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<sst xmlns="http://schemas.openxmlformats.org/spreadsheetml/2006/main" count="128156" uniqueCount="25388">
  <si>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</si>
  <si>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</si>
  <si>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</si>
  <si>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</si>
  <si>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</si>
  <si>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</si>
  <si>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</si>
  <si>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</si>
  <si>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</si>
  <si>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</si>
  <si>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</si>
  <si>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</si>
  <si>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</si>
  <si>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</si>
  <si>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</si>
  <si>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</si>
  <si>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</si>
  <si>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</si>
  <si>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</si>
  <si>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</si>
  <si>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</si>
  <si>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</si>
  <si>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</si>
  <si>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</si>
  <si>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</si>
  <si>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</si>
  <si>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</si>
  <si>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</si>
  <si>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</si>
  <si>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</si>
  <si>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</si>
  <si>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</si>
  <si>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</si>
  <si>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</si>
  <si>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</si>
  <si>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</si>
  <si>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</si>
  <si>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</si>
  <si>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</si>
  <si>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</si>
  <si>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</si>
  <si>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</si>
  <si>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</si>
  <si>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</si>
  <si>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</si>
  <si>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</si>
  <si>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</si>
  <si>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</si>
  <si>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</si>
  <si>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</si>
  <si>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</si>
  <si>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</si>
  <si>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</si>
  <si>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</si>
  <si>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</si>
  <si>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</si>
  <si>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</si>
  <si>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</si>
  <si>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</si>
  <si>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</si>
  <si>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</si>
  <si>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</si>
  <si>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</si>
  <si>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</si>
  <si>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</si>
  <si>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</si>
  <si>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</si>
  <si>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</si>
  <si>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</si>
  <si>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</si>
  <si>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</si>
  <si>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</si>
  <si>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</si>
  <si>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</si>
  <si>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</si>
  <si>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</si>
  <si>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</si>
  <si>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</si>
  <si>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</si>
  <si>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</si>
  <si>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</si>
  <si>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</si>
  <si>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</si>
  <si>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</si>
  <si>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</si>
  <si>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</si>
  <si>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</si>
  <si>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</si>
  <si>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</si>
  <si>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</si>
  <si>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</si>
  <si>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</si>
  <si>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</si>
  <si>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</si>
  <si>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</si>
  <si>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</si>
  <si>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</si>
  <si>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</si>
  <si>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</si>
  <si>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</si>
  <si>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</si>
  <si>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</si>
  <si>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</si>
  <si>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</si>
  <si>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</si>
  <si>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</si>
  <si>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</si>
  <si>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</si>
  <si>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</si>
  <si>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</si>
  <si>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</si>
  <si>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</si>
  <si>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</si>
  <si>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</si>
  <si>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</si>
  <si>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</si>
  <si>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</si>
  <si>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</si>
  <si>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</si>
  <si>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</si>
  <si>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</si>
  <si>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</si>
  <si>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</si>
  <si>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</si>
  <si>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</si>
  <si>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</si>
  <si>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</si>
  <si>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</si>
  <si>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</si>
  <si>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</si>
  <si>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</si>
  <si>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</si>
  <si>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</si>
  <si>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</si>
  <si>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</si>
  <si>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</si>
  <si>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</si>
  <si>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</si>
  <si>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</si>
  <si>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</si>
  <si>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</si>
  <si>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</si>
  <si>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</si>
  <si>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</si>
  <si>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</si>
  <si>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</si>
  <si>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</si>
  <si>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</si>
  <si>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</si>
  <si>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</si>
  <si>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</si>
  <si>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</si>
  <si>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</si>
  <si>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</si>
  <si>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</si>
  <si>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</si>
  <si>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</si>
  <si>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</si>
  <si>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</si>
  <si>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</si>
  <si>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</si>
  <si>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</si>
  <si>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</si>
  <si>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</si>
  <si>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</si>
  <si>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</si>
  <si>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</si>
  <si>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</si>
  <si>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</si>
  <si>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</si>
  <si>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</si>
  <si>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</si>
  <si>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</si>
  <si>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</si>
  <si>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</si>
  <si>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</si>
  <si>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</si>
  <si>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</si>
  <si>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</si>
  <si>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</si>
  <si>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</si>
  <si>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</si>
  <si>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</si>
  <si>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</si>
  <si>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</si>
  <si>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</si>
  <si>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</si>
  <si>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</si>
  <si>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</si>
  <si>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</si>
  <si>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</si>
  <si>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</si>
  <si>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</si>
  <si>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</si>
  <si>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</si>
  <si>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</si>
  <si>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</si>
  <si>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</si>
  <si>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</si>
  <si>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</si>
  <si>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</si>
  <si>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</si>
  <si>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</si>
  <si>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</si>
  <si>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</si>
  <si>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</si>
  <si>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</si>
  <si>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</si>
  <si>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</si>
  <si>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</si>
  <si>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</si>
  <si>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</si>
  <si>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</si>
  <si>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</si>
  <si>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</si>
  <si>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</si>
  <si>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</si>
  <si>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</si>
  <si>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</si>
  <si>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</si>
  <si>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</si>
  <si>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</si>
  <si>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</si>
  <si>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</si>
  <si>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</si>
  <si>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</si>
  <si>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</si>
  <si>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</si>
  <si>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</si>
  <si>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</si>
  <si>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</si>
  <si>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</si>
  <si>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</si>
  <si>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</si>
  <si>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</si>
  <si>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</si>
  <si>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</si>
  <si>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</si>
  <si>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</si>
  <si>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</si>
  <si>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</si>
  <si>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</si>
  <si>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</si>
  <si>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</si>
  <si>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</si>
  <si>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</si>
  <si>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</si>
  <si>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</si>
  <si>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</si>
  <si>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</si>
  <si>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</si>
  <si>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</si>
  <si>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</si>
  <si>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</si>
  <si>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</si>
  <si>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</si>
  <si>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</si>
  <si>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</si>
  <si>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</si>
  <si>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</si>
  <si>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</si>
  <si>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</si>
  <si>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</si>
  <si>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</si>
  <si>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</si>
  <si>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</si>
  <si>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</si>
  <si>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</si>
  <si>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</si>
  <si>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</si>
  <si>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</si>
  <si>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</si>
  <si>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</si>
  <si>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</si>
  <si>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</si>
  <si>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</si>
  <si>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</si>
  <si>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</si>
  <si>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</si>
  <si>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</si>
  <si>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</si>
  <si>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</si>
  <si>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</si>
  <si>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</si>
  <si>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</si>
  <si>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</si>
  <si>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</si>
  <si>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</si>
  <si>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</si>
  <si>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</si>
  <si>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</si>
  <si>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</si>
  <si>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</si>
  <si>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</si>
  <si>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</si>
  <si>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</si>
  <si>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</si>
  <si>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</si>
  <si>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</si>
  <si>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</si>
  <si>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</si>
  <si>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</si>
  <si>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</si>
  <si>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</si>
  <si>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</si>
  <si>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</si>
  <si>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</si>
  <si>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</si>
  <si>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</si>
  <si>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</si>
  <si>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</si>
  <si>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</si>
  <si>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</si>
  <si>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</si>
  <si>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</si>
  <si>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</si>
  <si>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</si>
  <si>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</si>
  <si>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</si>
  <si>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</si>
  <si>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</si>
  <si>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</si>
  <si>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</si>
  <si>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</si>
  <si>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</si>
  <si>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</si>
  <si>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</si>
  <si>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</si>
  <si>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</si>
  <si>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</si>
  <si>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</si>
  <si>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</si>
  <si>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</si>
  <si>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</si>
  <si>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</si>
  <si>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</si>
  <si>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</si>
  <si>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</si>
  <si>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</si>
  <si>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</si>
  <si>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</si>
  <si>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</si>
  <si>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</si>
  <si>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</si>
  <si>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</si>
  <si>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</si>
  <si>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</si>
  <si>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</si>
  <si>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</si>
  <si>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</si>
  <si>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</si>
  <si>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</si>
  <si>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</si>
  <si>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</si>
  <si>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</si>
  <si>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</si>
  <si>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</si>
  <si>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</si>
  <si>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</si>
  <si>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</si>
  <si>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</si>
  <si>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</si>
  <si>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</si>
  <si>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</si>
  <si>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</si>
  <si>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</si>
  <si>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</si>
  <si>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</si>
  <si>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</si>
  <si>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</si>
  <si>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</si>
  <si>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</si>
  <si>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</si>
  <si>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</si>
  <si>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</si>
  <si>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</si>
  <si>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</si>
  <si>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</si>
  <si>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</si>
  <si>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</si>
  <si>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</si>
  <si>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</si>
  <si>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</si>
  <si>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</si>
  <si>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</si>
  <si>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</si>
  <si>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</si>
  <si>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</si>
  <si>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</si>
  <si>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</si>
  <si>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</si>
  <si>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</si>
  <si>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</si>
  <si>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</si>
  <si>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</si>
  <si>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</si>
  <si>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</si>
  <si>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</si>
  <si>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</si>
  <si>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</si>
  <si>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</si>
  <si>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</si>
  <si>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</si>
  <si>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</si>
  <si>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</si>
  <si>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</si>
  <si>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</si>
  <si>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</si>
  <si>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</si>
  <si>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</si>
  <si>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</si>
  <si>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</si>
  <si>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</si>
  <si>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</si>
  <si>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</si>
  <si>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</si>
  <si>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</si>
  <si>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</si>
  <si>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</si>
  <si>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</si>
  <si>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</si>
  <si>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</si>
  <si>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</si>
  <si>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</si>
  <si>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</si>
  <si>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</si>
  <si>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</si>
  <si>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</si>
  <si>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</si>
  <si>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</si>
  <si>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</si>
  <si>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</si>
  <si>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</si>
  <si>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</si>
  <si>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</si>
  <si>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</si>
  <si>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</si>
  <si>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</si>
  <si>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</si>
  <si>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</si>
  <si>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</si>
  <si>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</si>
  <si>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</si>
  <si>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</si>
  <si>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</si>
  <si>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</si>
  <si>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</si>
  <si>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</si>
  <si>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</si>
  <si>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</si>
  <si>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</si>
  <si>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</si>
  <si>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</si>
  <si>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</si>
  <si>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</si>
  <si>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</si>
  <si>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</si>
  <si>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</si>
  <si>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</si>
  <si>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</si>
  <si>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</si>
  <si>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</si>
  <si>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</si>
  <si>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</si>
  <si>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</si>
  <si>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</si>
  <si>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</si>
  <si>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</si>
  <si>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</si>
  <si>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</si>
  <si>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</si>
  <si>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</si>
  <si>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</si>
  <si>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</si>
  <si>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</si>
  <si>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</si>
  <si>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</si>
  <si>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</si>
  <si>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</si>
  <si>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</si>
  <si>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</si>
  <si>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</si>
  <si>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</si>
  <si>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</si>
  <si>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</si>
  <si>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</si>
  <si>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</si>
  <si>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</si>
  <si>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</si>
  <si>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</si>
  <si>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</si>
  <si>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</si>
  <si>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</si>
  <si>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</si>
  <si>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</si>
  <si>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</si>
  <si>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</si>
  <si>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</si>
  <si>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</si>
  <si>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</si>
  <si>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</si>
  <si>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</si>
  <si>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</si>
  <si>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</si>
  <si>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</si>
  <si>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</si>
  <si>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</si>
  <si>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</si>
  <si>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</si>
  <si>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</si>
  <si>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</si>
  <si>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</si>
  <si>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</si>
  <si>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</si>
  <si>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</si>
  <si>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</si>
  <si>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</si>
  <si>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</si>
  <si>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</si>
  <si>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</si>
  <si>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</si>
  <si>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</si>
  <si>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</si>
  <si>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</si>
  <si>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</si>
  <si>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</si>
  <si>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</si>
  <si>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</si>
  <si>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</si>
  <si>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</si>
  <si>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</si>
  <si>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</si>
  <si>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</si>
  <si>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</si>
  <si>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</si>
  <si>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</si>
  <si>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</si>
  <si>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</si>
  <si>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</si>
  <si>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</si>
  <si>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</si>
  <si>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</si>
  <si>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</si>
  <si>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</si>
  <si>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</si>
  <si>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</si>
  <si>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</si>
  <si>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</si>
  <si>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</si>
  <si>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</si>
  <si>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</si>
  <si>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</si>
  <si>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</si>
  <si>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</si>
  <si>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</si>
  <si>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</si>
  <si>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</si>
  <si>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</si>
  <si>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</si>
  <si>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</si>
  <si>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</si>
  <si>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</si>
  <si>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</si>
  <si>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</si>
  <si>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</si>
  <si>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</si>
  <si>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</si>
  <si>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</si>
  <si>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</si>
  <si>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</si>
  <si>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</si>
  <si>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</si>
  <si>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</si>
  <si>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</si>
  <si>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</si>
  <si>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</si>
  <si>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</si>
  <si>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</si>
  <si>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</si>
  <si>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</si>
  <si>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</si>
  <si>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</si>
  <si>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</si>
  <si>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</si>
  <si>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</si>
  <si>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</si>
  <si>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</si>
  <si>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</si>
  <si>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</si>
  <si>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</si>
  <si>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</si>
  <si>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</si>
  <si>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</si>
  <si>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</si>
  <si>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</si>
  <si>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</si>
  <si>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</si>
  <si>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</si>
  <si>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</si>
  <si>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</si>
  <si>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</si>
  <si>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</si>
  <si>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</si>
  <si>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</si>
  <si>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</si>
  <si>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</si>
  <si>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</si>
  <si>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</si>
  <si>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</si>
  <si>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</si>
  <si>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</si>
  <si>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</si>
  <si>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</si>
  <si>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</si>
  <si>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</si>
  <si>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</si>
  <si>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</si>
  <si>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</si>
  <si>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</si>
  <si>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</si>
  <si>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</si>
  <si>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</si>
  <si>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</si>
  <si>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</si>
  <si>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</si>
  <si>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</si>
  <si>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</si>
  <si>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</si>
  <si>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</si>
  <si>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</si>
  <si>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</si>
  <si>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</si>
  <si>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</si>
  <si>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</si>
  <si>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</si>
  <si>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</si>
  <si>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</si>
  <si>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</si>
  <si>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</si>
  <si>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</si>
  <si>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</si>
  <si>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</si>
  <si>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</si>
  <si>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</si>
  <si>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</si>
  <si>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</si>
  <si>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</si>
  <si>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</si>
  <si>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</si>
  <si>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</si>
  <si>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</si>
  <si>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</si>
  <si>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</si>
  <si>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</si>
  <si>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</si>
  <si>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</si>
  <si>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</si>
  <si>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</si>
  <si>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</si>
  <si>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</si>
  <si>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</si>
  <si>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</si>
  <si>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</si>
  <si>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</si>
  <si>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</si>
  <si>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</si>
  <si>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</si>
  <si>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</si>
  <si>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</si>
  <si>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</si>
  <si>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</si>
  <si>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</si>
  <si>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</si>
  <si>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</si>
  <si>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</si>
  <si>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</si>
  <si>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</si>
  <si>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</si>
  <si>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</si>
  <si>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</si>
  <si>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</si>
  <si>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</si>
  <si>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</si>
  <si>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</si>
  <si>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</si>
  <si>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</si>
  <si>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</si>
  <si>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</si>
  <si>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</si>
  <si>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</si>
  <si>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</si>
  <si>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</si>
  <si>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</si>
  <si>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</si>
  <si>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</si>
  <si>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</si>
  <si>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</si>
  <si>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</si>
  <si>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</si>
  <si>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</si>
  <si>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</si>
  <si>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</si>
  <si>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</si>
  <si>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</si>
  <si>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</si>
  <si>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</si>
  <si>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</si>
  <si>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</si>
  <si>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</si>
  <si>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</si>
  <si>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</si>
  <si>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</si>
  <si>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</si>
  <si>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</si>
  <si>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</si>
  <si>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</si>
  <si>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</si>
  <si>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</si>
  <si>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</si>
  <si>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</si>
  <si>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</si>
  <si>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</si>
  <si>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</si>
  <si>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</si>
  <si>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</si>
  <si>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</si>
  <si>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</si>
  <si>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</si>
  <si>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</si>
  <si>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</si>
  <si>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</si>
  <si>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</si>
  <si>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</si>
  <si>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</si>
  <si>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</si>
  <si>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</si>
  <si>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</si>
  <si>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</si>
  <si>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</si>
  <si>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</si>
  <si>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</si>
  <si>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</si>
  <si>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</si>
  <si>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</si>
  <si>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</si>
  <si>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</si>
  <si>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</si>
  <si>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</si>
  <si>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</si>
  <si>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</si>
  <si>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</si>
  <si>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</si>
  <si>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</si>
  <si>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</si>
  <si>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</si>
  <si>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</si>
  <si>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</si>
  <si>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</si>
  <si>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</si>
  <si>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</si>
  <si>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</si>
  <si>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</si>
  <si>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</si>
  <si>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</si>
  <si>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</si>
  <si>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</si>
  <si>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</si>
  <si>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</si>
  <si>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</si>
  <si>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</si>
  <si>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</si>
  <si>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</si>
  <si>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</si>
  <si>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</si>
  <si>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</si>
  <si>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</si>
  <si>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</si>
  <si>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</si>
  <si>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</si>
  <si>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</si>
  <si>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</si>
  <si>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</si>
  <si>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</si>
  <si>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</si>
  <si>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</si>
  <si>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</si>
  <si>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</si>
  <si>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</si>
  <si>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</si>
  <si>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</si>
  <si>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</si>
  <si>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</si>
  <si>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</si>
  <si>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</si>
  <si>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</si>
  <si>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</si>
  <si>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</si>
  <si>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</si>
  <si>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</si>
  <si>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</si>
  <si>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</si>
  <si>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</si>
  <si>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</si>
  <si>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</si>
  <si>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</si>
  <si>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</si>
  <si>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</si>
  <si>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</si>
  <si>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</si>
  <si>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</si>
  <si>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</si>
  <si>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</si>
  <si>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</si>
  <si>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</si>
  <si>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</si>
  <si>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</si>
  <si>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</si>
  <si>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</si>
  <si>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</si>
  <si>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</si>
  <si>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</si>
  <si>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</si>
  <si>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</si>
  <si>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</si>
  <si>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</si>
  <si>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</si>
  <si>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</si>
  <si>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</si>
  <si>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</si>
  <si>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</si>
  <si>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</si>
  <si>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</si>
  <si>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</si>
  <si>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</si>
  <si>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</si>
  <si>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</si>
  <si>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</si>
  <si>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</si>
  <si>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</si>
  <si>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</si>
  <si>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</si>
  <si>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</si>
  <si>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</si>
  <si>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</si>
  <si>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</si>
  <si>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</si>
  <si>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</si>
  <si>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</si>
  <si>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</si>
  <si>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</si>
  <si>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</si>
  <si>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</si>
  <si>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</si>
  <si>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</si>
  <si>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</si>
  <si>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</si>
  <si>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</si>
  <si>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</si>
  <si>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</si>
  <si>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</si>
  <si>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</si>
  <si>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</si>
  <si>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</si>
  <si>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</si>
  <si>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</si>
  <si>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</si>
  <si>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</si>
  <si>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</si>
  <si>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</si>
  <si>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</si>
  <si>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</si>
  <si>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</si>
  <si>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</si>
  <si>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</si>
  <si>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</si>
  <si>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</si>
  <si>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</si>
  <si>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</si>
  <si>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</si>
  <si>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</si>
  <si>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</si>
  <si>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</si>
  <si>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</si>
  <si>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</si>
  <si>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</si>
  <si>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</si>
  <si>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</si>
  <si>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</si>
  <si>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</si>
  <si>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</si>
  <si>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</si>
  <si>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</si>
  <si>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</si>
  <si>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</si>
  <si>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</si>
  <si>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</si>
  <si>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</si>
  <si>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</si>
  <si>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</si>
  <si>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</si>
  <si>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</si>
  <si>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</si>
  <si>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</si>
  <si>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</si>
  <si>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</si>
  <si>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</si>
  <si>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</si>
  <si>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</si>
  <si>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</si>
  <si>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</si>
  <si>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</si>
  <si>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</si>
  <si>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</si>
  <si>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</si>
  <si>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</si>
  <si>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</si>
  <si>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</si>
  <si>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</si>
  <si>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</si>
  <si>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</si>
  <si>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</si>
  <si>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</si>
  <si>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</si>
  <si>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</si>
  <si>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</si>
  <si>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</si>
  <si>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</si>
  <si>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</si>
  <si>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</si>
  <si>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</si>
  <si>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</si>
  <si>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</si>
  <si>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</si>
  <si>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</si>
  <si>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</si>
  <si>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</si>
  <si>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</si>
  <si>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</si>
  <si>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</si>
  <si>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</si>
  <si>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</si>
  <si>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</si>
  <si>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</si>
  <si>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</si>
  <si>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</si>
  <si>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</si>
  <si>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</si>
  <si>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</si>
  <si>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</si>
  <si>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</si>
  <si>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</si>
  <si>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</si>
  <si>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</si>
  <si>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</si>
  <si>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</si>
  <si>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</si>
  <si>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</si>
  <si>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</si>
  <si>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</si>
  <si>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</si>
  <si>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</si>
  <si>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</si>
  <si>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</si>
  <si>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</si>
  <si>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</si>
  <si>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</si>
  <si>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</si>
  <si>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</si>
  <si>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</si>
  <si>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</si>
  <si>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</si>
  <si>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</si>
  <si>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</si>
  <si>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</si>
  <si>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</si>
  <si>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</si>
  <si>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</si>
  <si>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</si>
  <si>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</si>
  <si>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</si>
  <si>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</si>
  <si>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</si>
  <si>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</si>
  <si>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</si>
  <si>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</si>
  <si>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</si>
  <si>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</si>
  <si>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</si>
  <si>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</si>
  <si>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</si>
  <si>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</si>
  <si>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</si>
  <si>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</si>
  <si>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</si>
  <si>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</si>
  <si>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</si>
  <si>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</si>
  <si>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</si>
  <si>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</si>
  <si>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</si>
  <si>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</si>
  <si>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</si>
  <si>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</si>
  <si>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</si>
  <si>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</si>
  <si>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</si>
  <si>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</si>
  <si>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</si>
  <si>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</si>
  <si>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</si>
  <si>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</si>
  <si>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</si>
  <si>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</si>
  <si>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</si>
  <si>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</si>
  <si>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</si>
  <si>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</si>
  <si>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</si>
  <si>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</si>
  <si>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</si>
  <si>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</si>
  <si>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</si>
  <si>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</si>
  <si>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</si>
  <si>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</si>
  <si>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</si>
  <si>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</si>
  <si>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</si>
  <si>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</si>
  <si>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</si>
  <si>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</si>
  <si>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</si>
  <si>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</si>
  <si>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</si>
  <si>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</si>
  <si>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</si>
  <si>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</si>
  <si>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</si>
  <si>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</si>
  <si>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</si>
  <si>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</si>
  <si>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</si>
  <si>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</si>
  <si>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</si>
  <si>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</si>
  <si>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</si>
  <si>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</si>
  <si>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</si>
  <si>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</si>
  <si>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</si>
  <si>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</si>
  <si>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</si>
  <si>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</si>
  <si>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</si>
  <si>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</si>
  <si>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</si>
  <si>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</si>
  <si>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</si>
  <si>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</si>
  <si>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</si>
  <si>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</si>
  <si>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</si>
  <si>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</si>
  <si>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</si>
  <si>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</si>
  <si>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</si>
  <si>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</si>
  <si>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</si>
  <si>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</si>
  <si>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</si>
  <si>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</si>
  <si>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</si>
  <si>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</si>
  <si>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</si>
  <si>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</si>
  <si>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</si>
  <si>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</si>
  <si>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</si>
  <si>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</si>
  <si>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</si>
  <si>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</si>
  <si>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</si>
  <si>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</si>
  <si>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</si>
  <si>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</si>
  <si>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</si>
  <si>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</si>
  <si>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</si>
  <si>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</si>
  <si>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</si>
  <si>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</si>
  <si>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</si>
  <si>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</si>
  <si>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</si>
  <si>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</si>
  <si>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</si>
  <si>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</si>
  <si>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</si>
  <si>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</si>
  <si>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</si>
  <si>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</si>
  <si>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</si>
  <si>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</si>
  <si>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</si>
  <si>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</si>
  <si>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</si>
  <si>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</si>
  <si>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</si>
  <si>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</si>
  <si>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</si>
  <si>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</si>
  <si>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</si>
  <si>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</si>
  <si>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</si>
  <si>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</si>
  <si>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</si>
  <si>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</si>
  <si>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</si>
  <si>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</si>
  <si>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</si>
  <si>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</si>
  <si>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</si>
  <si>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</si>
  <si>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</si>
  <si>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</si>
  <si>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</si>
  <si>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</si>
  <si>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</si>
  <si>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</si>
  <si>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</si>
  <si>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</si>
  <si>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</si>
  <si>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</si>
  <si>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</si>
  <si>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</si>
  <si>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</si>
  <si>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</si>
  <si>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</si>
  <si>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</si>
  <si>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</si>
  <si>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</si>
  <si>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</si>
  <si>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</si>
  <si>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</si>
  <si>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</si>
  <si>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</si>
  <si>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</si>
  <si>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</si>
  <si>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</si>
  <si>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</si>
  <si>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</si>
  <si>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</si>
  <si>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</si>
  <si>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</si>
  <si>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</si>
  <si>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</si>
  <si>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</si>
  <si>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</si>
  <si>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</si>
  <si>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</si>
  <si>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</si>
  <si>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</si>
  <si>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</si>
  <si>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</si>
  <si>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</si>
  <si>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</si>
  <si>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</si>
  <si>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</si>
  <si>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</si>
  <si>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</si>
  <si>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</si>
  <si>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</si>
  <si>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</si>
  <si>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</si>
  <si>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</si>
  <si>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</si>
  <si>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</si>
  <si>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</si>
  <si>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</si>
  <si>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</si>
  <si>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</si>
  <si>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</si>
  <si>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</si>
  <si>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</si>
  <si>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</si>
  <si>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</si>
  <si>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</si>
  <si>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</si>
  <si>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</si>
  <si>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</si>
  <si>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</si>
  <si>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</si>
  <si>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</si>
  <si>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</si>
  <si>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</si>
  <si>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</si>
  <si>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</si>
  <si>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</si>
  <si>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</si>
  <si>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</si>
  <si>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</si>
  <si>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</si>
  <si>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</si>
  <si>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</si>
  <si>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</si>
  <si>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</si>
  <si>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</si>
  <si>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</si>
  <si>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</si>
  <si>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</si>
  <si>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</si>
  <si>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</si>
  <si>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</si>
  <si>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</si>
  <si>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</si>
  <si>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</si>
  <si>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</si>
  <si>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</si>
  <si>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</si>
  <si>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</si>
  <si>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</si>
  <si>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</si>
  <si>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</si>
  <si>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</si>
  <si>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</si>
  <si>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</si>
  <si>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</si>
  <si>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</si>
  <si>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</si>
  <si>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</si>
  <si>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</si>
  <si>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</si>
  <si>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</si>
  <si>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</si>
  <si>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</si>
  <si>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</si>
  <si>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</si>
  <si>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</si>
  <si>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</si>
  <si>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</si>
  <si>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</si>
  <si>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</si>
  <si>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</si>
  <si>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</si>
  <si>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</si>
  <si>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</si>
  <si>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</si>
  <si>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</si>
  <si>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</si>
  <si>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</si>
  <si>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</si>
  <si>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</si>
  <si>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</si>
  <si>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</si>
  <si>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</si>
  <si>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</si>
  <si>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</si>
  <si>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</si>
  <si>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</si>
  <si>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</si>
  <si>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</si>
  <si>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</si>
  <si>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</si>
  <si>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</si>
  <si>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</si>
  <si>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</si>
  <si>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</si>
  <si>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</si>
  <si>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</si>
  <si>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</si>
  <si>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</si>
  <si>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</si>
  <si>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</si>
  <si>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</si>
  <si>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</si>
  <si>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</si>
  <si>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</si>
  <si>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</si>
  <si>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</si>
  <si>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</si>
  <si>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</si>
  <si>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</si>
  <si>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</si>
  <si>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</si>
  <si>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</si>
  <si>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</si>
  <si>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</si>
  <si>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</si>
  <si>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</si>
  <si>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</si>
  <si>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</si>
  <si>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</si>
  <si>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</si>
  <si>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</si>
  <si>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</si>
  <si>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</si>
  <si>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</si>
  <si>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</si>
  <si>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</si>
  <si>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</si>
  <si>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</si>
  <si>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</si>
  <si>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</si>
  <si>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</si>
  <si>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</si>
  <si>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</si>
  <si>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</si>
  <si>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</si>
  <si>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</si>
  <si>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</si>
  <si>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</si>
  <si>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</si>
  <si>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</si>
  <si>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</si>
  <si>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</si>
  <si>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</si>
  <si>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</si>
  <si>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</si>
  <si>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</si>
  <si>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</si>
  <si>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</si>
  <si>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</si>
  <si>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</si>
  <si>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</si>
  <si>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</si>
  <si>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</si>
  <si>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</si>
  <si>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</si>
  <si>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</si>
  <si>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</si>
  <si>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</si>
  <si>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</si>
  <si>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</si>
  <si>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</si>
  <si>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</si>
  <si>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</si>
  <si>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</si>
  <si>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</si>
  <si>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</si>
  <si>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</si>
  <si>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</si>
  <si>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</si>
  <si>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</si>
  <si>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</si>
  <si>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</si>
  <si>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</si>
  <si>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</si>
  <si>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</si>
  <si>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</si>
  <si>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</si>
  <si>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</si>
  <si>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</si>
  <si>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</si>
  <si>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</si>
  <si>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</si>
  <si>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</si>
  <si>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</si>
  <si>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</si>
  <si>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</si>
  <si>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</si>
  <si>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</si>
  <si>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</si>
  <si>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</si>
  <si>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</si>
  <si>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</si>
  <si>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</si>
  <si>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</si>
  <si>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</si>
  <si>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</si>
  <si>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</si>
  <si>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</si>
  <si>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</si>
  <si>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</si>
  <si>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</si>
  <si>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</si>
  <si>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</si>
  <si>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</si>
  <si>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</si>
  <si>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</si>
  <si>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</si>
  <si>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</si>
  <si>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</si>
  <si>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</si>
  <si>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</si>
  <si>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</si>
  <si>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</si>
  <si>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</si>
  <si>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</si>
  <si>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</si>
  <si>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</si>
  <si>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</si>
  <si>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</si>
  <si>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</si>
  <si>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</si>
  <si>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</si>
  <si>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</si>
  <si>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</si>
  <si>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</si>
  <si>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</si>
  <si>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</si>
  <si>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</si>
  <si>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</si>
  <si>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</si>
  <si>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</si>
  <si>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</si>
  <si>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</si>
  <si>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</si>
  <si>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</si>
  <si>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</si>
  <si>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</si>
  <si>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</si>
  <si>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</si>
  <si>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</si>
  <si>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</si>
  <si>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</si>
  <si>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</si>
  <si>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</si>
  <si>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</si>
  <si>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</si>
  <si>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</si>
  <si>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</si>
  <si>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</si>
  <si>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</si>
  <si>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</si>
  <si>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</si>
  <si>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</si>
  <si>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</si>
  <si>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</si>
  <si>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</si>
  <si>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</si>
  <si>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</si>
  <si>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</si>
  <si>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</si>
  <si>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</si>
  <si>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</si>
  <si>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</si>
  <si>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</si>
  <si>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</si>
  <si>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</si>
  <si>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</si>
  <si>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</si>
  <si>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</si>
  <si>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</si>
  <si>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</si>
  <si>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</si>
  <si>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</si>
  <si>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</si>
  <si>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</si>
  <si>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</si>
  <si>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</si>
  <si>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</si>
  <si>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</si>
  <si>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</si>
  <si>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</si>
  <si>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</si>
  <si>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</si>
  <si>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</si>
  <si>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</si>
  <si>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</si>
  <si>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</si>
  <si>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</si>
  <si>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</si>
  <si>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</si>
  <si>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</si>
  <si>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</si>
  <si>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</si>
  <si>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</si>
  <si>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</si>
  <si>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</si>
  <si>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</si>
  <si>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</si>
  <si>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</si>
  <si>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</si>
  <si>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</si>
  <si>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</si>
  <si>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</si>
  <si>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</si>
  <si>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</si>
  <si>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</si>
  <si>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</si>
  <si>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</si>
  <si>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</si>
  <si>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</si>
  <si>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</si>
  <si>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</si>
  <si>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</si>
  <si>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</si>
  <si>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</si>
  <si>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</si>
  <si>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</si>
  <si>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</si>
  <si>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</si>
  <si>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</si>
  <si>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</si>
  <si>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</si>
  <si>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</si>
  <si>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</si>
  <si>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</si>
  <si>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</si>
  <si>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</si>
  <si>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</si>
  <si>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</si>
  <si>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</si>
  <si>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</si>
  <si>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</si>
  <si>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</si>
  <si>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</si>
  <si>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</si>
  <si>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</si>
  <si>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</si>
  <si>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</si>
  <si>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</si>
  <si>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</si>
  <si>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</si>
  <si>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</si>
  <si>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</si>
  <si>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</si>
  <si>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</si>
  <si>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</si>
  <si>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</si>
  <si>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</si>
  <si>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</si>
  <si>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</si>
  <si>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</si>
  <si>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</si>
  <si>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</si>
  <si>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</si>
  <si>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</si>
  <si>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</si>
  <si>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</si>
  <si>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</si>
  <si>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</si>
  <si>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</si>
  <si>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</si>
  <si>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</si>
  <si>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</si>
  <si>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</si>
  <si>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</si>
  <si>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</si>
  <si>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</si>
  <si>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</si>
  <si>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</si>
  <si>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</si>
  <si>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</si>
  <si>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</si>
  <si>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</si>
  <si>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</si>
  <si>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</si>
  <si>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</si>
  <si>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</si>
  <si>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</si>
  <si>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</si>
  <si>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</si>
  <si>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</si>
  <si>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</si>
  <si>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</si>
  <si>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</si>
  <si>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</si>
  <si>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</si>
  <si>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</si>
  <si>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</si>
  <si>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</si>
  <si>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</si>
  <si>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</si>
  <si>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</si>
  <si>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</si>
  <si>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</si>
  <si>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</si>
  <si>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</si>
  <si>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</si>
  <si>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</si>
  <si>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</si>
  <si>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</si>
  <si>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</si>
  <si>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</si>
  <si>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</si>
  <si>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</si>
  <si>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</si>
  <si>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</si>
  <si>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</si>
  <si>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</si>
  <si>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</si>
  <si>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</si>
  <si>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</si>
  <si>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</si>
  <si>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</si>
  <si>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</si>
  <si>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</si>
  <si>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</si>
  <si>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</si>
  <si>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</si>
  <si>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</si>
  <si>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</si>
  <si>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</si>
  <si>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</si>
  <si>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</si>
  <si>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</si>
  <si>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</si>
  <si>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</si>
  <si>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</si>
  <si>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</si>
  <si>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</si>
  <si>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</si>
  <si>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</si>
  <si>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</si>
  <si>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</si>
  <si>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</si>
  <si>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</si>
  <si>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</si>
  <si>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</si>
  <si>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</si>
  <si>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</si>
  <si>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</si>
  <si>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</si>
  <si>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</si>
  <si>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</si>
  <si>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</si>
  <si>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</si>
  <si>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</si>
  <si>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</si>
  <si>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</si>
  <si>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</si>
  <si>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</si>
  <si>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</si>
  <si>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</si>
  <si>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</si>
  <si>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</si>
  <si>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</si>
  <si>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</si>
  <si>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</si>
  <si>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</si>
  <si>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</si>
  <si>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</si>
  <si>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</si>
  <si>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</si>
  <si>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</si>
  <si>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</si>
  <si>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</si>
  <si>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</si>
  <si>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</si>
  <si>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</si>
  <si>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</si>
  <si>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</si>
  <si>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</si>
  <si>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</si>
  <si>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</si>
  <si>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</si>
  <si>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</si>
  <si>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</si>
  <si>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</si>
  <si>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</si>
  <si>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</si>
  <si>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</si>
  <si>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</si>
  <si>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</si>
  <si>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</si>
  <si>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</si>
  <si>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</si>
  <si>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</si>
  <si>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</si>
  <si>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</si>
  <si>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</si>
  <si>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</si>
  <si>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</si>
  <si>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</si>
  <si>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</si>
  <si>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</si>
  <si>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</si>
  <si>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</si>
  <si>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</si>
  <si>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</si>
  <si>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</si>
  <si>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</si>
  <si>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</si>
  <si>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</si>
  <si>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</si>
  <si>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</si>
  <si>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</si>
  <si>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</si>
  <si>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</si>
  <si>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</si>
  <si>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</si>
  <si>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</si>
  <si>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</si>
  <si>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</si>
  <si>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</si>
  <si>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</si>
  <si>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</si>
  <si>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</si>
  <si>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</si>
  <si>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</si>
  <si>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</si>
  <si>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</si>
  <si>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</si>
  <si>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</si>
  <si>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</si>
  <si>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</si>
  <si>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</si>
  <si>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</si>
  <si>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</si>
  <si>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</si>
  <si>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</si>
  <si>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</si>
  <si>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</si>
  <si>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</si>
  <si>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</si>
  <si>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</si>
  <si>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</si>
  <si>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</si>
  <si>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</si>
  <si>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7277.13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</si>
  <si>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</si>
  <si>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</si>
  <si>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</si>
  <si>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</si>
  <si>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</si>
  <si>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</si>
  <si>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</si>
  <si>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</si>
  <si>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</si>
  <si>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</si>
  <si>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</si>
  <si>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</si>
  <si>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</si>
  <si>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</si>
  <si>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</si>
  <si>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</si>
  <si>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</si>
  <si>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</si>
  <si>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</si>
  <si>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</si>
  <si>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</si>
  <si>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</si>
  <si>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</si>
  <si>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</si>
  <si>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</si>
  <si>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</si>
  <si>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</si>
  <si>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</si>
  <si>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</si>
  <si>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</si>
  <si>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</si>
  <si>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</si>
  <si>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</si>
  <si>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</si>
  <si>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</si>
  <si>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</si>
  <si>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</si>
  <si>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</si>
  <si>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</si>
  <si>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</si>
  <si>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</si>
  <si>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</si>
  <si>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</si>
  <si>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</si>
  <si>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</si>
  <si>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</si>
  <si>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</si>
  <si>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</si>
  <si>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</si>
  <si>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</si>
  <si>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</si>
  <si>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</si>
  <si>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</si>
  <si>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</si>
  <si>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</si>
  <si>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</si>
  <si>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</si>
  <si>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</si>
  <si>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</si>
  <si>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</si>
  <si>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</si>
  <si>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</si>
  <si>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</si>
  <si>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</si>
  <si>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</si>
  <si>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</si>
  <si>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</si>
  <si>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</si>
  <si>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</si>
  <si>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</si>
  <si>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</si>
  <si>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</si>
  <si>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</si>
  <si>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</si>
  <si>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</si>
  <si>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</si>
  <si>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</si>
  <si>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</si>
  <si>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</si>
  <si>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</si>
  <si>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</si>
  <si>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</si>
  <si>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</si>
  <si>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</si>
  <si>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</si>
  <si>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</si>
  <si>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</si>
  <si>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</si>
  <si>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</si>
  <si>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</si>
  <si>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</si>
  <si>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</si>
  <si>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</si>
  <si>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</si>
  <si>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</si>
  <si>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</si>
  <si>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</si>
  <si>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</si>
  <si>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</si>
  <si>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</si>
  <si>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</si>
  <si>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</si>
  <si>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</si>
  <si>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</si>
  <si>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</si>
  <si>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</si>
  <si>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</si>
  <si>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</si>
  <si>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</si>
  <si>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</si>
  <si>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</si>
  <si>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</si>
  <si>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</si>
  <si>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</si>
  <si>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</si>
  <si>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</si>
  <si>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</si>
  <si>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</si>
  <si>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</si>
  <si>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</si>
  <si>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</si>
  <si>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</si>
  <si>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</si>
  <si>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</si>
  <si>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</si>
  <si>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</si>
  <si>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</si>
  <si>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</si>
  <si>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</si>
  <si>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</si>
  <si>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</si>
  <si>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</si>
  <si>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</si>
  <si>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</si>
  <si>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</si>
  <si>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</si>
  <si>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</si>
  <si>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</si>
  <si>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</si>
  <si>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</si>
  <si>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</si>
  <si>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</si>
  <si>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</si>
  <si>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</si>
  <si>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</si>
  <si>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</si>
  <si>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</si>
  <si>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</si>
  <si>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</si>
  <si>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</si>
  <si>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</si>
  <si>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</si>
  <si>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</si>
  <si>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</si>
  <si>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</si>
  <si>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</si>
  <si>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</si>
  <si>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</si>
  <si>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</si>
  <si>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</si>
  <si>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</si>
  <si>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</si>
  <si>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</si>
  <si>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</si>
  <si>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</si>
  <si>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</si>
  <si>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</si>
  <si>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</si>
  <si>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</si>
  <si>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</si>
  <si>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</si>
  <si>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</si>
  <si>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</si>
  <si>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</si>
  <si>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</si>
  <si>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</si>
  <si>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</si>
  <si>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</si>
  <si>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</si>
  <si>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</si>
  <si>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</si>
  <si>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</si>
  <si>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</si>
  <si>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</si>
  <si>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</si>
  <si>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</si>
  <si>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</si>
  <si>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</si>
  <si>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</si>
  <si>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</si>
  <si>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</si>
  <si>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</si>
  <si>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</si>
  <si>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</si>
  <si>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</si>
  <si>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</si>
  <si>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</si>
  <si>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</si>
  <si>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</si>
  <si>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</si>
  <si>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</si>
  <si>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</si>
  <si>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</si>
  <si>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</si>
  <si>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</si>
  <si>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</si>
  <si>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</si>
  <si>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</si>
  <si>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</si>
  <si>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</si>
  <si>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</si>
  <si>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</si>
  <si>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</si>
  <si>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</si>
  <si>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</si>
  <si>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</si>
  <si>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</si>
  <si>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</si>
  <si>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</si>
  <si>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</si>
  <si>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</si>
  <si>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</si>
  <si>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</si>
  <si>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</si>
  <si>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</si>
  <si>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</si>
  <si>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</si>
  <si>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</si>
  <si>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</si>
  <si>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</si>
  <si>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</si>
  <si>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</si>
  <si>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</si>
  <si>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</si>
  <si>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</si>
  <si>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</si>
  <si>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</si>
  <si>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</si>
  <si>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</si>
  <si>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</si>
  <si>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</si>
  <si>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</si>
  <si>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</si>
  <si>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</si>
  <si>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</si>
  <si>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</si>
  <si>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</si>
  <si>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</si>
  <si>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</si>
  <si>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</si>
  <si>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</si>
  <si>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</si>
  <si>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</si>
  <si>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</si>
  <si>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</si>
  <si>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</si>
  <si>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</si>
  <si>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</si>
  <si>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</si>
  <si>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</si>
  <si>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</si>
  <si>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</si>
  <si>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</si>
  <si>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</si>
  <si>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</si>
  <si>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</si>
  <si>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</si>
  <si>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</si>
  <si>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</si>
  <si>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</si>
  <si>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</si>
  <si>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</si>
  <si>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</si>
  <si>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</si>
  <si>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</si>
  <si>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</si>
  <si>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</si>
  <si>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</si>
  <si>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</si>
  <si>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</si>
  <si>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</si>
  <si>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</si>
  <si>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</si>
  <si>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</si>
  <si>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</si>
  <si>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</si>
  <si>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</si>
  <si>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</si>
  <si>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</si>
  <si>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</si>
  <si>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</si>
  <si>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</si>
  <si>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</si>
  <si>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</si>
  <si>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</si>
  <si>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</si>
  <si>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</si>
  <si>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</si>
  <si>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</si>
  <si>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</si>
  <si>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</si>
  <si>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</si>
  <si>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</si>
  <si>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</si>
  <si>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</si>
  <si>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</si>
  <si>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</si>
  <si>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</si>
  <si>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</si>
  <si>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</si>
  <si>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</si>
  <si>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</si>
  <si>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</si>
  <si>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</si>
  <si>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</si>
  <si>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</si>
  <si>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</si>
  <si>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</si>
  <si>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</si>
  <si>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</si>
  <si>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</si>
  <si>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</si>
  <si>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</si>
  <si>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</si>
  <si>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</si>
  <si>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</si>
  <si>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</si>
  <si>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</si>
  <si>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</si>
  <si>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</si>
  <si>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</si>
  <si>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</si>
  <si>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</si>
  <si>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</si>
  <si>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</si>
  <si>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</si>
  <si>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</si>
  <si>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</si>
  <si>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</si>
  <si>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</si>
  <si>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</si>
  <si>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</si>
  <si>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</si>
  <si>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</si>
  <si>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</si>
  <si>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</si>
  <si>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</si>
  <si>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</si>
  <si>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</si>
  <si>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</si>
  <si>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</si>
  <si>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</si>
  <si>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</si>
  <si>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</si>
  <si>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</si>
  <si>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</si>
  <si>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</si>
  <si>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</si>
  <si>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</si>
  <si>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</si>
  <si>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</si>
  <si>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</si>
  <si>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</si>
  <si>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</si>
  <si>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</si>
  <si>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</si>
  <si>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</si>
  <si>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</si>
  <si>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</si>
  <si>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</si>
  <si>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</si>
  <si>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</si>
  <si>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</si>
  <si>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</si>
  <si>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</si>
  <si>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</si>
  <si>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</si>
  <si>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</si>
  <si>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</si>
  <si>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</si>
  <si>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</si>
  <si>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</si>
  <si>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</si>
  <si>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</si>
  <si>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</si>
  <si>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</si>
  <si>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</si>
  <si>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</si>
  <si>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</si>
  <si>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</si>
  <si>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</si>
  <si>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</si>
  <si>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</si>
  <si>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</si>
  <si>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</si>
  <si>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</si>
  <si>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</si>
  <si>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</si>
  <si>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</si>
  <si>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</si>
  <si>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</si>
  <si>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</si>
  <si>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</si>
  <si>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</si>
  <si>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</si>
  <si>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</si>
  <si>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</si>
  <si>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</si>
  <si>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</si>
  <si>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</si>
  <si>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</si>
  <si>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</si>
  <si>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</si>
  <si>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</si>
  <si>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</si>
  <si>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</si>
  <si>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</si>
  <si>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</si>
  <si>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</si>
  <si>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</si>
  <si>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</si>
  <si>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</si>
  <si>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</si>
  <si>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</si>
  <si>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</si>
  <si>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</si>
  <si>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</si>
  <si>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</si>
  <si>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</si>
  <si>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</si>
  <si>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</si>
  <si>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</si>
  <si>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</si>
  <si>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</si>
  <si>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</si>
  <si>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</si>
  <si>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</si>
  <si>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</si>
  <si>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</si>
  <si>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</si>
  <si>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</si>
  <si>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</si>
  <si>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</si>
  <si>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</si>
  <si>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</si>
  <si>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</si>
  <si>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</si>
  <si>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</si>
  <si>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</si>
  <si>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</si>
  <si>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</si>
  <si>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</si>
  <si>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</si>
  <si>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</si>
  <si>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</si>
  <si>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</si>
  <si>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</si>
  <si>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</si>
  <si>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</si>
  <si>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</si>
  <si>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</si>
  <si>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</si>
  <si>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</si>
  <si>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</si>
  <si>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</si>
  <si>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</si>
  <si>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</si>
  <si>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</si>
  <si>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</si>
  <si>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</si>
  <si>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</si>
  <si>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</si>
  <si>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</si>
  <si>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</si>
  <si>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</si>
  <si>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</si>
  <si>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</si>
  <si>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</si>
  <si>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</si>
  <si>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</si>
  <si>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</si>
  <si>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</si>
  <si>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</si>
  <si>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</si>
  <si>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</si>
  <si>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</si>
  <si>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</si>
  <si>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</si>
  <si>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</si>
  <si>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</si>
  <si>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</si>
  <si>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</si>
  <si>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</si>
  <si>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</si>
  <si>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</si>
  <si>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</si>
  <si>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</si>
  <si>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</si>
  <si>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</si>
  <si>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</si>
  <si>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</si>
  <si>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</si>
  <si>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</si>
  <si>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</si>
  <si>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</si>
  <si>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</si>
  <si>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</si>
  <si>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</si>
  <si>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</si>
  <si>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</si>
  <si>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</si>
  <si>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</si>
  <si>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</si>
  <si>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</si>
  <si>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</si>
  <si>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</si>
  <si>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</si>
  <si>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</si>
  <si>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</si>
  <si>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</si>
  <si>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</si>
  <si>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</si>
  <si>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</si>
  <si>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</si>
  <si>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</si>
  <si>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</si>
  <si>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</si>
  <si>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</si>
  <si>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</si>
  <si>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</si>
  <si>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</si>
  <si>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</si>
  <si>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</si>
  <si>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</si>
  <si>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</si>
  <si>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</si>
  <si>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</si>
  <si>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</si>
  <si>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</si>
  <si>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</si>
  <si>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</si>
  <si>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</si>
  <si>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</si>
  <si>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</si>
  <si>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</si>
  <si>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</si>
  <si>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</si>
  <si>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</si>
  <si>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</si>
  <si>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</si>
  <si>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</si>
  <si>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</si>
  <si>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</si>
  <si>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</si>
  <si>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</si>
  <si>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</si>
  <si>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</si>
  <si>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</si>
  <si>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</si>
  <si>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</si>
  <si>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</si>
  <si>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</si>
  <si>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</si>
  <si>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</si>
  <si>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</si>
  <si>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</si>
  <si>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</si>
  <si>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</si>
  <si>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</si>
  <si>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</si>
  <si>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</si>
  <si>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</si>
  <si>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</si>
  <si>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</si>
  <si>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</si>
  <si>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</si>
  <si>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</si>
  <si>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</si>
  <si>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</si>
  <si>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</si>
  <si>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</si>
  <si>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</si>
  <si>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</si>
  <si>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</si>
  <si>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</si>
  <si>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</si>
  <si>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</si>
  <si>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</si>
  <si>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</si>
  <si>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</si>
  <si>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</si>
  <si>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</si>
  <si>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</si>
  <si>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</si>
  <si>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</si>
  <si>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</si>
  <si>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</si>
  <si>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</si>
  <si>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</si>
  <si>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</si>
  <si>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</si>
  <si>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</si>
  <si>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</si>
  <si>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</si>
  <si>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</si>
  <si>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</si>
  <si>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</si>
  <si>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</si>
  <si>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</si>
  <si>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</si>
  <si>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</si>
  <si>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</si>
  <si>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</si>
  <si>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</si>
  <si>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</si>
  <si>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</si>
  <si>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</si>
  <si>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</si>
  <si>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</si>
  <si>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</si>
  <si>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</si>
  <si>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</si>
  <si>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</si>
  <si>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</si>
  <si>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</si>
  <si>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</si>
  <si>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</si>
  <si>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</si>
  <si>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</si>
  <si>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</si>
  <si>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</si>
  <si>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</si>
  <si>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</si>
  <si>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</si>
  <si>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</si>
  <si>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</si>
  <si>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</si>
  <si>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</si>
  <si>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</si>
  <si>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</si>
  <si>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</si>
  <si>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</si>
  <si>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</si>
  <si>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</si>
  <si>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</si>
  <si>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</si>
  <si>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</si>
  <si>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</si>
  <si>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</si>
  <si>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</si>
  <si>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</si>
  <si>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</si>
  <si>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</si>
  <si>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</si>
  <si>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</si>
  <si>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</si>
  <si>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</si>
  <si>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</si>
  <si>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</si>
  <si>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</si>
  <si>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</si>
  <si>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</si>
  <si>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</si>
  <si>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</si>
  <si>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</si>
  <si>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</si>
  <si>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</si>
  <si>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</si>
  <si>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</si>
  <si>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</si>
  <si>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</si>
  <si>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</si>
  <si>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</si>
  <si>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</si>
  <si>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</si>
  <si>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</si>
  <si>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</si>
  <si>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</si>
  <si>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</si>
  <si>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</si>
  <si>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</si>
  <si>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</si>
  <si>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</si>
  <si>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</si>
  <si>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</si>
  <si>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</si>
  <si>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</si>
  <si>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</si>
  <si>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</si>
  <si>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</si>
  <si>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</si>
  <si>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</si>
  <si>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</si>
  <si>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</si>
  <si>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</si>
  <si>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</si>
  <si>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</si>
  <si>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</si>
  <si>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</si>
  <si>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</si>
  <si>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</si>
  <si>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</si>
  <si>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</si>
  <si>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</si>
  <si>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</si>
  <si>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</si>
  <si>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</si>
  <si>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</si>
  <si>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</si>
  <si>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</si>
  <si>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</si>
  <si>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</si>
  <si>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</si>
  <si>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</si>
  <si>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</si>
  <si>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</si>
  <si>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</si>
  <si>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</si>
  <si>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</si>
  <si>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</si>
  <si>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</si>
  <si>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</si>
  <si>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</si>
  <si>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</si>
  <si>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</si>
  <si>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</si>
  <si>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</si>
  <si>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</si>
  <si>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</si>
  <si>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</si>
  <si>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</si>
  <si>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</si>
  <si>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</si>
  <si>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</si>
  <si>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</si>
  <si>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</si>
  <si>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</si>
  <si>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</si>
  <si>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</si>
  <si>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</si>
  <si>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</si>
  <si>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</si>
  <si>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</si>
  <si>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</si>
  <si>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</si>
  <si>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</si>
  <si>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</si>
  <si>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</si>
  <si>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</si>
  <si>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</si>
  <si>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</si>
  <si>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</si>
  <si>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</si>
  <si>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</si>
  <si>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</si>
  <si>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</si>
  <si>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</si>
  <si>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</si>
  <si>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</si>
  <si>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</si>
  <si>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</si>
  <si>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</si>
  <si>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</si>
  <si>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</si>
  <si>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</si>
  <si>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</si>
  <si>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</si>
  <si>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</si>
  <si>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</si>
  <si>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</si>
  <si>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</si>
  <si>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</si>
  <si>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</si>
  <si>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</si>
  <si>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</si>
  <si>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</si>
  <si>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</si>
  <si>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</si>
  <si>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</si>
  <si>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</si>
  <si>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</si>
  <si>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</si>
  <si>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</si>
  <si>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</si>
  <si>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</si>
  <si>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</si>
  <si>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</si>
  <si>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</si>
  <si>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</si>
  <si>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</si>
  <si>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</si>
  <si>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</si>
  <si>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</si>
  <si>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</si>
  <si>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</si>
  <si>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</si>
  <si>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</si>
  <si>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</si>
  <si>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</si>
  <si>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</si>
  <si>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</si>
  <si>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</si>
  <si>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</si>
  <si>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</si>
  <si>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</si>
  <si>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</si>
  <si>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</si>
  <si>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</si>
  <si>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</si>
  <si>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</si>
  <si>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</si>
  <si>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</si>
  <si>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</si>
  <si>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</si>
  <si>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</si>
  <si>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</si>
  <si>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</si>
  <si>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</si>
  <si>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</si>
  <si>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</si>
  <si>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</si>
  <si>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</si>
  <si>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</si>
  <si>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</si>
  <si>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</si>
  <si>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</si>
  <si>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</si>
  <si>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</si>
  <si>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</si>
  <si>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</si>
  <si>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</si>
  <si>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</si>
  <si>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</si>
  <si>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</si>
  <si>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</si>
  <si>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</si>
  <si>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</si>
  <si>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</si>
  <si>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</si>
  <si>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</si>
  <si>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</si>
  <si>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</si>
  <si>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</si>
  <si>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</si>
  <si>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</si>
  <si>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</si>
  <si>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</si>
  <si>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</si>
  <si>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</si>
  <si>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</si>
  <si>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</si>
  <si>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</si>
  <si>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</si>
  <si>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</si>
  <si>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</si>
  <si>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</si>
  <si>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</si>
  <si>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</si>
  <si>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</si>
  <si>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</si>
  <si>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</si>
  <si>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</si>
  <si>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</si>
  <si>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</si>
  <si>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</si>
  <si>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</si>
  <si>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</si>
  <si>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</si>
  <si>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</si>
  <si>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</si>
  <si>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</si>
  <si>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</si>
  <si>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</si>
  <si>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</si>
  <si>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</si>
  <si>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</si>
  <si>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</si>
  <si>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</si>
  <si>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</si>
  <si>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</si>
  <si>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</si>
  <si>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</si>
  <si>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</si>
  <si>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</si>
  <si>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</si>
  <si>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</si>
  <si>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</si>
  <si>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</si>
  <si>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</si>
  <si>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</si>
  <si>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</si>
  <si>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</si>
  <si>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</si>
  <si>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</si>
  <si>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</si>
  <si>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</si>
  <si>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</si>
  <si>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</si>
  <si>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</si>
  <si>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</si>
  <si>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</si>
  <si>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</si>
  <si>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</si>
  <si>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</si>
  <si>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</si>
  <si>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</si>
  <si>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</si>
  <si>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</si>
  <si>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</si>
  <si>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</si>
  <si>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</si>
  <si>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</si>
  <si>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</si>
  <si>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</si>
  <si>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</si>
  <si>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</si>
  <si>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</si>
  <si>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</si>
  <si>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</si>
  <si>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</si>
  <si>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</si>
  <si>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</si>
  <si>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</si>
  <si>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</si>
  <si>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</si>
  <si>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</si>
  <si>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</si>
  <si>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</si>
  <si>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</si>
  <si>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</si>
  <si>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</si>
  <si>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</si>
  <si>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</si>
  <si>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</si>
  <si>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</si>
  <si>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</si>
  <si>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</si>
  <si>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</si>
  <si>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</si>
  <si>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</si>
  <si>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</si>
  <si>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</si>
  <si>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</si>
  <si>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</si>
  <si>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</si>
  <si>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</si>
  <si>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</si>
  <si>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</si>
  <si>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</si>
  <si>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</si>
  <si>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</si>
  <si>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</si>
  <si>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</si>
  <si>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</si>
  <si>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</si>
  <si>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</si>
  <si>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</si>
  <si>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</si>
  <si>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</si>
  <si>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</si>
  <si>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</si>
  <si>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</si>
  <si>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</si>
  <si>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</si>
  <si>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</si>
  <si>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</si>
  <si>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</si>
  <si>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</si>
  <si>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</si>
  <si>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</si>
  <si>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</si>
  <si>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</si>
  <si>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</si>
  <si>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</si>
  <si>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</si>
  <si>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</si>
  <si>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</si>
  <si>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</si>
  <si>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</si>
  <si>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</si>
  <si>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</si>
  <si>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</si>
  <si>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</si>
  <si>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</si>
  <si>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</si>
  <si>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</si>
  <si>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</si>
  <si>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</si>
  <si>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</si>
  <si>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</si>
  <si>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</si>
  <si>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</si>
  <si>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</si>
  <si>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</si>
  <si>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</si>
  <si>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</si>
  <si>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</si>
  <si>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</si>
  <si>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</si>
  <si>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</si>
  <si>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</si>
  <si>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</si>
  <si>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</si>
  <si>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</si>
  <si>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</si>
  <si>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</si>
  <si>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</si>
  <si>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</si>
  <si>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</si>
  <si>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</si>
  <si>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</si>
  <si>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</si>
  <si>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</si>
  <si>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</si>
  <si>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</si>
  <si>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</si>
  <si>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</si>
  <si>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</si>
  <si>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</si>
  <si>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</si>
  <si>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</si>
  <si>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</si>
  <si>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</si>
  <si>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</si>
  <si>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</si>
  <si>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</si>
  <si>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</si>
  <si>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</si>
  <si>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</si>
  <si>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</si>
  <si>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</si>
  <si>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</si>
  <si>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</si>
  <si>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</si>
  <si>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</si>
  <si>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</si>
  <si>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</si>
  <si>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</si>
  <si>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</si>
  <si>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</si>
  <si>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</si>
  <si>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</si>
  <si>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</si>
  <si>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</si>
  <si>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</si>
  <si>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</si>
  <si>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</si>
  <si>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</si>
  <si>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</si>
  <si>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</si>
  <si>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</si>
  <si>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</si>
  <si>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</si>
  <si>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</si>
  <si>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</si>
  <si>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</si>
  <si>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</si>
  <si>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</si>
  <si>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</si>
  <si>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</si>
  <si>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</si>
  <si>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</si>
  <si>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</si>
  <si>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</si>
  <si>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</si>
  <si>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</si>
  <si>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</si>
  <si>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</si>
  <si>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</si>
  <si>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</si>
  <si>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</si>
  <si>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</si>
  <si>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</si>
  <si>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</si>
  <si>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</si>
  <si>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</si>
  <si>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</si>
  <si>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</si>
  <si>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</si>
  <si>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</si>
  <si>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</si>
  <si>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</si>
  <si>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</si>
  <si>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</si>
  <si>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</si>
  <si>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</si>
  <si>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</si>
  <si>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</si>
  <si>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</si>
  <si>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</si>
  <si>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</si>
  <si>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</si>
  <si>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</si>
  <si>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</si>
  <si>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</si>
  <si>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</si>
  <si>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</si>
  <si>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</si>
  <si>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</si>
  <si>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</si>
  <si>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</si>
  <si>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</si>
  <si>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</si>
  <si>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</si>
  <si>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</si>
  <si>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</si>
  <si>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</si>
  <si>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</si>
  <si>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</si>
  <si>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</si>
  <si>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</si>
  <si>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</si>
  <si>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</si>
  <si>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</si>
  <si>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</si>
  <si>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</si>
  <si>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</si>
  <si>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</si>
  <si>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</si>
  <si>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</si>
  <si>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</si>
  <si>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</si>
  <si>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</si>
  <si>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</si>
  <si>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</si>
  <si>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</si>
  <si>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</si>
  <si>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</si>
  <si>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</si>
  <si>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</si>
  <si>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</si>
  <si>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</si>
  <si>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</si>
  <si>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</si>
  <si>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</si>
  <si>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</si>
  <si>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</si>
  <si>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</si>
  <si>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</si>
  <si>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</si>
  <si>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</si>
  <si>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</si>
  <si>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</si>
  <si>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</si>
  <si>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</si>
  <si>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</si>
  <si>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</si>
  <si>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</si>
  <si>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</si>
  <si>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</si>
  <si>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</si>
  <si>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</si>
  <si>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</si>
  <si>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</si>
  <si>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</si>
  <si>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</si>
  <si>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</si>
  <si>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</si>
  <si>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</si>
  <si>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</si>
  <si>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</si>
  <si>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</si>
  <si>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</si>
  <si>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</si>
  <si>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</si>
  <si>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</si>
  <si>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</si>
  <si>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</si>
  <si>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</si>
  <si>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</si>
  <si>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</si>
  <si>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</si>
  <si>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</si>
  <si>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</si>
  <si>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</si>
  <si>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</si>
  <si>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</si>
  <si>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</si>
  <si>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</si>
  <si>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</si>
  <si>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</si>
  <si>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</si>
  <si>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</si>
  <si>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</si>
  <si>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</si>
  <si>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</si>
  <si>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</si>
  <si>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</si>
  <si>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</si>
  <si>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</si>
  <si>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</si>
  <si>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</si>
  <si>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</si>
  <si>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</si>
  <si>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</si>
  <si>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</si>
  <si>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</si>
  <si>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</si>
  <si>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</si>
  <si>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</si>
  <si>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</si>
  <si>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</si>
  <si>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</si>
  <si>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</si>
  <si>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</si>
  <si>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</si>
  <si>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</si>
  <si>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</si>
  <si>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</si>
  <si>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</si>
  <si>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</si>
  <si>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</si>
  <si>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</si>
  <si>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</si>
  <si>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</si>
  <si>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</si>
  <si>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</si>
  <si>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</si>
  <si>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</si>
  <si>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</si>
  <si>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</si>
  <si>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</si>
  <si>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</si>
  <si>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</si>
  <si>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</si>
  <si>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</si>
  <si>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</si>
  <si>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</si>
  <si>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</si>
  <si>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</si>
  <si>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</si>
  <si>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</si>
  <si>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</si>
  <si>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</si>
  <si>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</si>
  <si>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</si>
  <si>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</si>
  <si>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</si>
  <si>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</si>
  <si>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</si>
  <si>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</si>
  <si>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</si>
  <si>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</si>
  <si>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</si>
  <si>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</si>
  <si>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</si>
  <si>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</si>
  <si>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</si>
  <si>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</si>
  <si>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</si>
  <si>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</si>
  <si>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</si>
  <si>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</si>
  <si>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</si>
  <si>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</si>
  <si>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</si>
  <si>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</si>
  <si>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</si>
  <si>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</si>
  <si>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</si>
  <si>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</si>
  <si>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</si>
  <si>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</si>
  <si>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</si>
  <si>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</si>
  <si>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</si>
  <si>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</si>
  <si>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</si>
  <si>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</si>
  <si>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</si>
  <si>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</si>
  <si>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</si>
  <si>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</si>
  <si>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</si>
  <si>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</si>
  <si>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</si>
  <si>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</si>
  <si>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</si>
  <si>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</si>
  <si>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</si>
  <si>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</si>
  <si>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</si>
  <si>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</si>
  <si>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</si>
  <si>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</si>
  <si>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</si>
  <si>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</si>
  <si>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</si>
  <si>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</si>
  <si>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</si>
  <si>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</si>
  <si>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</si>
  <si>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</si>
  <si>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</si>
  <si>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</si>
  <si>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</si>
  <si>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</si>
  <si>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</si>
  <si>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</si>
  <si>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</si>
  <si>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</si>
  <si>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</si>
  <si>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</si>
  <si>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</si>
  <si>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</si>
  <si>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</si>
  <si>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</si>
  <si>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</si>
  <si>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</si>
  <si>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</si>
  <si>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</si>
  <si>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</si>
  <si>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</si>
  <si>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</si>
  <si>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</si>
  <si>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</si>
  <si>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</si>
  <si>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</si>
  <si>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</si>
  <si>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</si>
  <si>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</si>
  <si>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</si>
  <si>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</si>
  <si>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</si>
  <si>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</si>
  <si>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</si>
  <si>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</si>
  <si>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</si>
  <si>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</si>
  <si>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</si>
  <si>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</si>
  <si>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</si>
  <si>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</si>
  <si>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</si>
  <si>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</si>
  <si>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</si>
  <si>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</si>
  <si>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</si>
  <si>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</si>
  <si>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</si>
  <si>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</si>
  <si>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</si>
  <si>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</si>
  <si>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</si>
  <si>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</si>
  <si>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</si>
  <si>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</si>
  <si>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</si>
  <si>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</si>
  <si>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</si>
  <si>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</si>
  <si>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</si>
  <si>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</si>
  <si>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</si>
  <si>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</si>
  <si>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</si>
  <si>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</si>
  <si>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</si>
  <si>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</si>
  <si>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</si>
  <si>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</si>
  <si>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</si>
  <si>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</si>
  <si>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</si>
  <si>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</si>
  <si>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</si>
  <si>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</si>
  <si>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</si>
  <si>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</si>
  <si>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</si>
  <si>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</si>
  <si>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</si>
  <si>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</si>
  <si>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</si>
  <si>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</si>
  <si>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</si>
  <si>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</si>
  <si>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</si>
  <si>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</si>
  <si>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</si>
  <si>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</si>
  <si>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</si>
  <si>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</si>
  <si>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</si>
  <si>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</si>
  <si>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</si>
  <si>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</si>
  <si>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</si>
  <si>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</si>
  <si>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</si>
  <si>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</si>
  <si>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</si>
  <si>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</si>
  <si>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</si>
  <si>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</si>
  <si>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</si>
  <si>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</si>
  <si>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</si>
  <si>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</si>
  <si>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</si>
  <si>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</si>
  <si>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</si>
  <si>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</si>
  <si>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</si>
  <si>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</si>
  <si>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</si>
  <si>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</si>
  <si>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</si>
  <si>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</si>
  <si>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</si>
  <si>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</si>
  <si>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</si>
  <si>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</si>
  <si>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</si>
  <si>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</si>
  <si>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</si>
  <si>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</si>
  <si>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</si>
  <si>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</si>
  <si>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</si>
  <si>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</si>
  <si>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</si>
  <si>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</si>
  <si>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</si>
  <si>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</si>
  <si>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</si>
  <si>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</si>
  <si>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</si>
  <si>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</si>
  <si>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</si>
  <si>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</si>
  <si>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</si>
  <si>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</si>
  <si>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</si>
  <si>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</si>
  <si>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</si>
  <si>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</si>
  <si>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</si>
  <si>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</si>
  <si>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</si>
  <si>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</si>
  <si>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</si>
  <si>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</si>
  <si>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</si>
  <si>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</si>
  <si>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</si>
  <si>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</si>
  <si>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</si>
  <si>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</si>
  <si>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</si>
  <si>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</si>
  <si>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</si>
  <si>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</si>
  <si>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</si>
  <si>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</si>
  <si>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</si>
  <si>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</si>
  <si>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</si>
  <si>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</si>
  <si>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</si>
  <si>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</si>
  <si>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</si>
  <si>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</si>
  <si>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</si>
  <si>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</si>
  <si>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</si>
  <si>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</si>
  <si>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</si>
  <si>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</si>
  <si>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</si>
  <si>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</si>
  <si>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</si>
  <si>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</si>
  <si>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</si>
  <si>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</si>
  <si>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</si>
  <si>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</si>
  <si>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</si>
  <si>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</si>
  <si>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</si>
  <si>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</si>
  <si>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</si>
  <si>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</si>
  <si>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</si>
  <si>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</si>
  <si>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</si>
  <si>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</si>
  <si>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</si>
  <si>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</si>
  <si>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</si>
  <si>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</si>
  <si>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</si>
  <si>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</si>
  <si>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</si>
  <si>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</si>
  <si>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</si>
  <si>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</si>
  <si>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</si>
  <si>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</si>
  <si>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</si>
  <si>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</si>
  <si>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</si>
  <si>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</si>
  <si>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</si>
  <si>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</si>
  <si>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</si>
  <si>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</si>
  <si>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</si>
  <si>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</si>
  <si>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</si>
  <si>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</si>
  <si>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</si>
  <si>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</si>
  <si>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</si>
  <si>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</si>
  <si>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</si>
  <si>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</si>
  <si>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</si>
  <si>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</si>
  <si>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</si>
  <si>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</si>
  <si>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</si>
  <si>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</si>
  <si>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</si>
  <si>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</si>
  <si>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</si>
  <si>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</si>
  <si>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</si>
  <si>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</si>
  <si>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</si>
  <si>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</si>
  <si>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</si>
  <si>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</si>
  <si>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</si>
  <si>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</si>
  <si>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</si>
  <si>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</si>
  <si>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</si>
  <si>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</si>
  <si>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</si>
  <si>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</si>
  <si>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</si>
  <si>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</si>
  <si>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</si>
  <si>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</si>
  <si>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</si>
  <si>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</si>
  <si>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</si>
  <si>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</si>
  <si>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</si>
  <si>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</si>
  <si>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</si>
  <si>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</si>
  <si>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</si>
  <si>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</si>
  <si>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</si>
  <si>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</si>
  <si>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</si>
  <si>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</si>
  <si>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</si>
  <si>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</si>
  <si>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</si>
  <si>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</si>
  <si>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</si>
  <si>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</si>
  <si>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</si>
  <si>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</si>
  <si>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</si>
  <si>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</si>
  <si>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</si>
  <si>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</si>
  <si>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</si>
  <si>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</si>
  <si>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</si>
  <si>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</si>
  <si>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</si>
  <si>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</si>
  <si>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</si>
  <si>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</si>
  <si>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</si>
  <si>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</si>
  <si>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</si>
  <si>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</si>
  <si>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</si>
  <si>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</si>
  <si>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</si>
  <si>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</si>
  <si>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</si>
  <si>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</si>
  <si>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</si>
  <si>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</si>
  <si>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</si>
  <si>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</si>
  <si>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</si>
  <si>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</si>
  <si>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</si>
  <si>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</si>
  <si>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</si>
  <si>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</si>
  <si>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</si>
  <si>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</si>
  <si>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</si>
  <si>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</si>
  <si>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</si>
  <si>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</si>
  <si>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</si>
  <si>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</si>
  <si>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</si>
  <si>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</si>
  <si>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</si>
  <si>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</si>
  <si>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</si>
  <si>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</si>
  <si>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</si>
  <si>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</si>
  <si>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</si>
  <si>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</si>
  <si>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</si>
  <si>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</si>
  <si>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</si>
  <si>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</si>
  <si>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</si>
  <si>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</si>
  <si>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</si>
  <si>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</si>
  <si>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</si>
  <si>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</si>
  <si>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</si>
  <si>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</si>
  <si>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</si>
  <si>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</si>
  <si>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</si>
  <si>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</si>
  <si>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</si>
  <si>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</si>
  <si>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</si>
  <si>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</si>
  <si>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</si>
  <si>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</si>
  <si>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</si>
  <si>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</si>
  <si>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</si>
  <si>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</si>
  <si>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</si>
  <si>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</si>
  <si>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</si>
  <si>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</si>
  <si>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</si>
  <si>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</si>
  <si>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</si>
  <si>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</si>
  <si>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</si>
  <si>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</si>
  <si>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</si>
  <si>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</si>
  <si>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</si>
  <si>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</si>
  <si>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</si>
  <si>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</si>
  <si>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</si>
  <si>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</si>
  <si>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</si>
  <si>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</si>
  <si>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</si>
  <si>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</si>
  <si>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</si>
  <si>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</si>
  <si>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</si>
  <si>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</si>
  <si>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</si>
  <si>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</si>
  <si>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</si>
  <si>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</si>
  <si>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</si>
  <si>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</si>
  <si>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</si>
  <si>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</si>
  <si>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51.08638968516659</t>
  </si>
  <si>
    <t>51.5343034333274</t>
  </si>
  <si>
    <t>51.15710657647966</t>
  </si>
  <si>
    <t>51.59716997936314</t>
  </si>
  <si>
    <t>52.63445988564891</t>
  </si>
  <si>
    <t>52.720898144361094</t>
  </si>
  <si>
    <t>52.548019952454844</t>
  </si>
  <si>
    <t>52.81520100920575</t>
  </si>
  <si>
    <t>52.178681266294234</t>
  </si>
  <si>
    <t>53.105968356436456</t>
  </si>
  <si>
    <t>53.43599319458008</t>
  </si>
  <si>
    <t>53.750318271657854</t>
  </si>
  <si>
    <t>53.35741846733592</t>
  </si>
  <si>
    <t>54.04893888053895</t>
  </si>
  <si>
    <t>53.750329701458966</t>
  </si>
  <si>
    <t>53.75032044135652</t>
  </si>
  <si>
    <t>53.6324522593753</t>
  </si>
  <si>
    <t>53.75817601808353</t>
  </si>
  <si>
    <t>53.153090785162625</t>
  </si>
  <si>
    <t>54.04893393698816</t>
  </si>
  <si>
    <t>53.45957883751634</t>
  </si>
  <si>
    <t>53.41242055406349</t>
  </si>
  <si>
    <t>53.21595765594393</t>
  </si>
  <si>
    <t>53.23168128026577</t>
  </si>
  <si>
    <t>52.96450604996529</t>
  </si>
  <si>
    <t>50.756334666584564</t>
  </si>
  <si>
    <t>50.38700709616541</t>
  </si>
  <si>
    <t>51.51072704789489</t>
  </si>
  <si>
    <t>50.748474102460115</t>
  </si>
  <si>
    <t>50.88206868832079</t>
  </si>
  <si>
    <t>49.45186853006648</t>
  </si>
  <si>
    <t>49.75834550943472</t>
  </si>
  <si>
    <t>51.42428769272067</t>
  </si>
  <si>
    <t>50.66205065591481</t>
  </si>
  <si>
    <t>50.559876408358804</t>
  </si>
  <si>
    <t>51.377128038615645</t>
  </si>
  <si>
    <t>51.58144824705383</t>
  </si>
  <si>
    <t>51.15710797447225</t>
  </si>
  <si>
    <t>50.457728784025385</t>
  </si>
  <si>
    <t>50.37128456581002</t>
  </si>
  <si>
    <t>49.891930678974205</t>
  </si>
  <si>
    <t>50.064816951557255</t>
  </si>
  <si>
    <t>50.07267160001511</t>
  </si>
  <si>
    <t>49.554013568378366</t>
  </si>
  <si>
    <t>48.27314094503509</t>
  </si>
  <si>
    <t>48.44602896345508</t>
  </si>
  <si>
    <t>48.57960941944217</t>
  </si>
  <si>
    <t>49.09040834472926</t>
  </si>
  <si>
    <t>49.31041988808117</t>
  </si>
  <si>
    <t>49.695482548719106</t>
  </si>
  <si>
    <t>50.214122034771236</t>
  </si>
  <si>
    <t>49.94694443652914</t>
  </si>
  <si>
    <t>51.314272274123034</t>
  </si>
  <si>
    <t>51.39285795977102</t>
  </si>
  <si>
    <t>50.371279019721904</t>
  </si>
  <si>
    <t>50.35556450070069</t>
  </si>
  <si>
    <t>49.766209428756355</t>
  </si>
  <si>
    <t>49.1061102155601</t>
  </si>
  <si>
    <t>49.05764589103236</t>
  </si>
  <si>
    <t>49.47694281121408</t>
  </si>
  <si>
    <t>49.690544720180775</t>
  </si>
  <si>
    <t>49.389910557554266</t>
  </si>
  <si>
    <t>49.80921375911172</t>
  </si>
  <si>
    <t>49.967436703108945</t>
  </si>
  <si>
    <t>50.74274944759663</t>
  </si>
  <si>
    <t>50.39464363928176</t>
  </si>
  <si>
    <t>50.33135280066626</t>
  </si>
  <si>
    <t>50.34717329354732</t>
  </si>
  <si>
    <t>50.29180144107952</t>
  </si>
  <si>
    <t>49.7696553519936</t>
  </si>
  <si>
    <t>49.927889750306306</t>
  </si>
  <si>
    <t>49.35827147350772</t>
  </si>
  <si>
    <t>48.543414631312224</t>
  </si>
  <si>
    <t>47.87886684329203</t>
  </si>
  <si>
    <t>48.772835471111726</t>
  </si>
  <si>
    <t>47.90259944545588</t>
  </si>
  <si>
    <t>47.475405941873355</t>
  </si>
  <si>
    <t>47.823488873417475</t>
  </si>
  <si>
    <t>48.96271597432541</t>
  </si>
  <si>
    <t>48.11620538696008</t>
  </si>
  <si>
    <t>49.706368954851605</t>
  </si>
  <si>
    <t>48.946885915001914</t>
  </si>
  <si>
    <t>48.27443248737834</t>
  </si>
  <si>
    <t>48.73328668494551</t>
  </si>
  <si>
    <t>48.76492929909141</t>
  </si>
  <si>
    <t>47.657365410401844</t>
  </si>
  <si>
    <t>47.36464680039186</t>
  </si>
  <si>
    <t>48.21904501654181</t>
  </si>
  <si>
    <t>47.80767115388783</t>
  </si>
  <si>
    <t>47.348819101564466</t>
  </si>
  <si>
    <t>47.15102370746769</t>
  </si>
  <si>
    <t>46.74755693448681</t>
  </si>
  <si>
    <t>47.38838473420705</t>
  </si>
  <si>
    <t>47.594062158971376</t>
  </si>
  <si>
    <t>47.83140486125648</t>
  </si>
  <si>
    <t>48.02917354086961</t>
  </si>
  <si>
    <t>48.124122619628906</t>
  </si>
  <si>
    <t>48.10830742747754</t>
  </si>
  <si>
    <t>48.029179182659426</t>
  </si>
  <si>
    <t>47.847219781663064</t>
  </si>
  <si>
    <t>48.12412658041238</t>
  </si>
  <si>
    <t>48.30606896045227</t>
  </si>
  <si>
    <t>48.18740363192186</t>
  </si>
  <si>
    <t>47.76810234568615</t>
  </si>
  <si>
    <t>47.06401313352542</t>
  </si>
  <si>
    <t>46.0197153179162</t>
  </si>
  <si>
    <t>45.885228272726515</t>
  </si>
  <si>
    <t>45.639986740612535</t>
  </si>
  <si>
    <t>45.43428982066617</t>
  </si>
  <si>
    <t>45.584605705690684</t>
  </si>
  <si>
    <t>45.877323919236666</t>
  </si>
  <si>
    <t>45.48968291129688</t>
  </si>
  <si>
    <t>45.28398737257578</t>
  </si>
  <si>
    <t>45.33145387326287</t>
  </si>
  <si>
    <t>45.521305073123244</t>
  </si>
  <si>
    <t>45.924793003541915</t>
  </si>
  <si>
    <t>46.58933469761308</t>
  </si>
  <si>
    <t>46.01181128478424</t>
  </si>
  <si>
    <t>46.04346254818624</t>
  </si>
  <si>
    <t>45.63999319389059</t>
  </si>
  <si>
    <t>44.571964843758124</t>
  </si>
  <si>
    <t>44.48471498519435</t>
  </si>
  <si>
    <t>44.787606278356165</t>
  </si>
  <si>
    <t>44.436896601117205</t>
  </si>
  <si>
    <t>44.43689466200768</t>
  </si>
  <si>
    <t>45.1702015347756</t>
  </si>
  <si>
    <t>45.73612186575347</t>
  </si>
  <si>
    <t>46.28610942770653</t>
  </si>
  <si>
    <t>46.65275286646088</t>
  </si>
  <si>
    <t>46.42958435436218</t>
  </si>
  <si>
    <t>45.81583806311756</t>
  </si>
  <si>
    <t>46.310019554430326</t>
  </si>
  <si>
    <t>46.09481566943862</t>
  </si>
  <si>
    <t>46.11075591811781</t>
  </si>
  <si>
    <t>46.39770140922198</t>
  </si>
  <si>
    <t>47.162883055019236</t>
  </si>
  <si>
    <t>46.57305501276999</t>
  </si>
  <si>
    <t>46.3817444006844</t>
  </si>
  <si>
    <t>46.23828318432997</t>
  </si>
  <si>
    <t>46.405685309203776</t>
  </si>
  <si>
    <t>45.95133590698242</t>
  </si>
  <si>
    <t>45.775984135424906</t>
  </si>
  <si>
    <t>46.92377117473508</t>
  </si>
  <si>
    <t>46.82811620660007</t>
  </si>
  <si>
    <t>46.89985650496529</t>
  </si>
  <si>
    <t>47.58533688853587</t>
  </si>
  <si>
    <t>47.86431006500372</t>
  </si>
  <si>
    <t>47.83242581529008</t>
  </si>
  <si>
    <t>47.80852344544109</t>
  </si>
  <si>
    <t>47.904170470069985</t>
  </si>
  <si>
    <t>48.17517679652187</t>
  </si>
  <si>
    <t>48.621525591851494</t>
  </si>
  <si>
    <t>47.194774420361696</t>
  </si>
  <si>
    <t>47.027381028929916</t>
  </si>
  <si>
    <t>48.19111824455066</t>
  </si>
  <si>
    <t>48.25488040018943</t>
  </si>
  <si>
    <t>48.59762098565608</t>
  </si>
  <si>
    <t>48.98818971504733</t>
  </si>
  <si>
    <t>48.76500581594538</t>
  </si>
  <si>
    <t>49.02803879628558</t>
  </si>
  <si>
    <t>48.80485588414768</t>
  </si>
  <si>
    <t>49.155565326670725</t>
  </si>
  <si>
    <t>48.07155623762507</t>
  </si>
  <si>
    <t>46.278138127767114</t>
  </si>
  <si>
    <t>47.47374555678882</t>
  </si>
  <si>
    <t>47.688955978495756</t>
  </si>
  <si>
    <t>47.35418679502112</t>
  </si>
  <si>
    <t>46.12669304827757</t>
  </si>
  <si>
    <t>46.05495887722124</t>
  </si>
  <si>
    <t>45.89554522302299</t>
  </si>
  <si>
    <t>45.45714927359342</t>
  </si>
  <si>
    <t>46.08683680312575</t>
  </si>
  <si>
    <t>46.35784440199839</t>
  </si>
  <si>
    <t>45.67236093800046</t>
  </si>
  <si>
    <t>45.30570713284274</t>
  </si>
  <si>
    <t>46.24626609083316</t>
  </si>
  <si>
    <t>46.43755804899722</t>
  </si>
  <si>
    <t>47.21071974980812</t>
  </si>
  <si>
    <t>47.649102663033545</t>
  </si>
  <si>
    <t>47.776643095897825</t>
  </si>
  <si>
    <t>48.9961600193032</t>
  </si>
  <si>
    <t>48.741100765609474</t>
  </si>
  <si>
    <t>48.486034146969594</t>
  </si>
  <si>
    <t>48.47009179627677</t>
  </si>
  <si>
    <t>49.314984150563134</t>
  </si>
  <si>
    <t>49.583734117479544</t>
  </si>
  <si>
    <t>49.41523286940419</t>
  </si>
  <si>
    <t>49.832502536719</t>
  </si>
  <si>
    <t>50.61891712600407</t>
  </si>
  <si>
    <t>50.322001854513296</t>
  </si>
  <si>
    <t>50.81952546305526</t>
  </si>
  <si>
    <t>51.03619202239783</t>
  </si>
  <si>
    <t>50.75533131834401</t>
  </si>
  <si>
    <t>50.34608187723661</t>
  </si>
  <si>
    <t>51.04421223037202</t>
  </si>
  <si>
    <t>50.699157157803576</t>
  </si>
  <si>
    <t>50.883727378058644</t>
  </si>
  <si>
    <t>50.996066968048105</t>
  </si>
  <si>
    <t>51.43742424744872</t>
  </si>
  <si>
    <t>51.88680055842403</t>
  </si>
  <si>
    <t>51.501610523743366</t>
  </si>
  <si>
    <t>51.8867943777188</t>
  </si>
  <si>
    <t>52.74542345515568</t>
  </si>
  <si>
    <t>52.15963536363665</t>
  </si>
  <si>
    <t>52.809620600389025</t>
  </si>
  <si>
    <t>51.96703988841155</t>
  </si>
  <si>
    <t>52.143583969421556</t>
  </si>
  <si>
    <t>49.278811187225955</t>
  </si>
  <si>
    <t>48.781288783822454</t>
  </si>
  <si>
    <t>48.62882347754208</t>
  </si>
  <si>
    <t>48.50845466181865</t>
  </si>
  <si>
    <t>48.53252362759568</t>
  </si>
  <si>
    <t>48.652886687764</t>
  </si>
  <si>
    <t>48.76523519814521</t>
  </si>
  <si>
    <t>47.505383023345026</t>
  </si>
  <si>
    <t>47.200445502324484</t>
  </si>
  <si>
    <t>47.55352867489951</t>
  </si>
  <si>
    <t>48.15536782157538</t>
  </si>
  <si>
    <t>48.46030457292986</t>
  </si>
  <si>
    <t>48.323882088291356</t>
  </si>
  <si>
    <t>47.818336953059045</t>
  </si>
  <si>
    <t>48.1794422771955</t>
  </si>
  <si>
    <t>47.3288428974308</t>
  </si>
  <si>
    <t>47.75414735595239</t>
  </si>
  <si>
    <t>48.59673585222165</t>
  </si>
  <si>
    <t>48.733148189928514</t>
  </si>
  <si>
    <t>47.99487538153379</t>
  </si>
  <si>
    <t>47.94672596099366</t>
  </si>
  <si>
    <t>47.561556228482964</t>
  </si>
  <si>
    <t>47.802296432904484</t>
  </si>
  <si>
    <t>47.74612028235965</t>
  </si>
  <si>
    <t>47.48130985352919</t>
  </si>
  <si>
    <t>46.79922177543711</t>
  </si>
  <si>
    <t>47.24859990588019</t>
  </si>
  <si>
    <t>48.25167595965922</t>
  </si>
  <si>
    <t>48.00290925181929</t>
  </si>
  <si>
    <t>47.60168035912161</t>
  </si>
  <si>
    <t>47.593659596373804</t>
  </si>
  <si>
    <t>47.1843932762988</t>
  </si>
  <si>
    <t>47.58562454627839</t>
  </si>
  <si>
    <t>47.834387681993455</t>
  </si>
  <si>
    <t>48.05908037440644</t>
  </si>
  <si>
    <t>48.82943500214386</t>
  </si>
  <si>
    <t>48.74116154685293</t>
  </si>
  <si>
    <t>48.123273919885925</t>
  </si>
  <si>
    <t>47.513409384319075</t>
  </si>
  <si>
    <t>48.01896369271853</t>
  </si>
  <si>
    <t>48.436241149902344</t>
  </si>
  <si>
    <t>48.33994704095907</t>
  </si>
  <si>
    <t>48.67844448940797</t>
  </si>
  <si>
    <t>48.95347129124353</t>
  </si>
  <si>
    <t>48.59756170352102</t>
  </si>
  <si>
    <t>47.37615329914478</t>
  </si>
  <si>
    <t>47.78868824459119</t>
  </si>
  <si>
    <t>47.448955696677146</t>
  </si>
  <si>
    <t>46.93935128434083</t>
  </si>
  <si>
    <t>47.18201755257934</t>
  </si>
  <si>
    <t>47.287165293177374</t>
  </si>
  <si>
    <t>47.950455575333564</t>
  </si>
  <si>
    <t>48.45195992836853</t>
  </si>
  <si>
    <t>48.087974526006874</t>
  </si>
  <si>
    <t>47.48130501261726</t>
  </si>
  <si>
    <t>48.087960897447644</t>
  </si>
  <si>
    <t>48.34680681307451</t>
  </si>
  <si>
    <t>47.7482372117217</t>
  </si>
  <si>
    <t>47.58646220648769</t>
  </si>
  <si>
    <t>48.37106719510329</t>
  </si>
  <si>
    <t>48.77552169630629</t>
  </si>
  <si>
    <t>49.26084375775021</t>
  </si>
  <si>
    <t>48.799785136466205</t>
  </si>
  <si>
    <t>50.20722491146068</t>
  </si>
  <si>
    <t>49.9969299779116</t>
  </si>
  <si>
    <t>50.158697801992254</t>
  </si>
  <si>
    <t>50.886691519476045</t>
  </si>
  <si>
    <t>51.67939530953858</t>
  </si>
  <si>
    <t>51.11317897361893</t>
  </si>
  <si>
    <t>51.23450365665978</t>
  </si>
  <si>
    <t>50.9594855694338</t>
  </si>
  <si>
    <t>51.12126963618047</t>
  </si>
  <si>
    <t>51.11317193852725</t>
  </si>
  <si>
    <t>50.2962173493325</t>
  </si>
  <si>
    <t>50.093987948947074</t>
  </si>
  <si>
    <t>50.48225035400656</t>
  </si>
  <si>
    <t>50.538879171107276</t>
  </si>
  <si>
    <t>51.469090935841564</t>
  </si>
  <si>
    <t>51.15362755652732</t>
  </si>
  <si>
    <t>51.73601524571695</t>
  </si>
  <si>
    <t>53.99279366419462</t>
  </si>
  <si>
    <t>54.8663889511972</t>
  </si>
  <si>
    <t>55.51348964071886</t>
  </si>
  <si>
    <t>54.356788833982336</t>
  </si>
  <si>
    <t>55.610555498200746</t>
  </si>
  <si>
    <t>54.00089303762362</t>
  </si>
  <si>
    <t>54.27589884647579</t>
  </si>
  <si>
    <t>54.041316152696155</t>
  </si>
  <si>
    <t>54.87447203839087</t>
  </si>
  <si>
    <t>55.58628901968747</t>
  </si>
  <si>
    <t>55.869401979422875</t>
  </si>
  <si>
    <t>56.26575231648137</t>
  </si>
  <si>
    <t>56.62165974223267</t>
  </si>
  <si>
    <t>56.815792097825344</t>
  </si>
  <si>
    <t>56.7672455048165</t>
  </si>
  <si>
    <t>56.64591817059137</t>
  </si>
  <si>
    <t>57.17979158930024</t>
  </si>
  <si>
    <t>57.85116241163195</t>
  </si>
  <si>
    <t>57.5518720900194</t>
  </si>
  <si>
    <t>57.834985983567776</t>
  </si>
  <si>
    <t>57.47097808790752</t>
  </si>
  <si>
    <t>57.77026309014104</t>
  </si>
  <si>
    <t>57.770271314679654</t>
  </si>
  <si>
    <t>57.89298025590331</t>
  </si>
  <si>
    <t>58.691051034648</t>
  </si>
  <si>
    <t>58.49560820736419</t>
  </si>
  <si>
    <t>58.10470934361786</t>
  </si>
  <si>
    <t>58.63405312131767</t>
  </si>
  <si>
    <t>58.41416716453427</t>
  </si>
  <si>
    <t>57.29848861694337</t>
  </si>
  <si>
    <t>57.24962732441409</t>
  </si>
  <si>
    <t>57.31477387418645</t>
  </si>
  <si>
    <t>57.61609929620563</t>
  </si>
  <si>
    <t>57.44506702372068</t>
  </si>
  <si>
    <t>57.88483932649221</t>
  </si>
  <si>
    <t>56.96460703715113</t>
  </si>
  <si>
    <t>57.094911861431065</t>
  </si>
  <si>
    <t>57.11119636526021</t>
  </si>
  <si>
    <t>57.9906974305748</t>
  </si>
  <si>
    <t>58.137275061725845</t>
  </si>
  <si>
    <t>56.47597768443409</t>
  </si>
  <si>
    <t>55.63720011381993</t>
  </si>
  <si>
    <t>55.88149766573569</t>
  </si>
  <si>
    <t>56.05252075195312</t>
  </si>
  <si>
    <t>56.280543386005725</t>
  </si>
  <si>
    <t>56.410823639789</t>
  </si>
  <si>
    <t>56.67956567189962</t>
  </si>
  <si>
    <t>57.64051970352154</t>
  </si>
  <si>
    <t>58.03140658619785</t>
  </si>
  <si>
    <t>58.21058195011808</t>
  </si>
  <si>
    <t>59.25297027047122</t>
  </si>
  <si>
    <t>58.83762840491812</t>
  </si>
  <si>
    <t>58.739915338181405</t>
  </si>
  <si>
    <t>59.147088333466215</t>
  </si>
  <si>
    <t>58.30828406556721</t>
  </si>
  <si>
    <t>58.60147050580293</t>
  </si>
  <si>
    <t>58.52817771961415</t>
  </si>
  <si>
    <t>58.006986727735836</t>
  </si>
  <si>
    <t>58.015116938717235</t>
  </si>
  <si>
    <t>56.83430357990328</t>
  </si>
  <si>
    <t>56.02808698971329</t>
  </si>
  <si>
    <t>56.86686380230337</t>
  </si>
  <si>
    <t>57.08674937494266</t>
  </si>
  <si>
    <t>56.47598294486037</t>
  </si>
  <si>
    <t>56.82616522458128</t>
  </si>
  <si>
    <t>56.89130588608789</t>
  </si>
  <si>
    <t>57.78711118685452</t>
  </si>
  <si>
    <t>57.64865714875</t>
  </si>
  <si>
    <t>58.23501097979183</t>
  </si>
  <si>
    <t>58.080285071260924</t>
  </si>
  <si>
    <t>58.984204587232774</t>
  </si>
  <si>
    <t>59.09820990910975</t>
  </si>
  <si>
    <t>59.06565636553322</t>
  </si>
  <si>
    <t>58.93535934888187</t>
  </si>
  <si>
    <t>59.30995260491192</t>
  </si>
  <si>
    <t>59.9940246397421</t>
  </si>
  <si>
    <t>60.32790747733436</t>
  </si>
  <si>
    <t>60.15691519869021</t>
  </si>
  <si>
    <t>60.32791982649963</t>
  </si>
  <si>
    <t>59.96144713412185</t>
  </si>
  <si>
    <t>60.140619164962175</t>
  </si>
  <si>
    <t>60.28718824378515</t>
  </si>
  <si>
    <t>60.20576960170383</t>
  </si>
  <si>
    <t>60.572206058789114</t>
  </si>
  <si>
    <t>60.21390524181163</t>
  </si>
  <si>
    <t>59.71715276826427</t>
  </si>
  <si>
    <t>60.60478542270588</t>
  </si>
  <si>
    <t>62.13502650345547</t>
  </si>
  <si>
    <t>62.43825322017482</t>
  </si>
  <si>
    <t>62.20878368446364</t>
  </si>
  <si>
    <t>63.921549880273034</t>
  </si>
  <si>
    <t>63.74125242508244</t>
  </si>
  <si>
    <t>64.20838889865962</t>
  </si>
  <si>
    <t>63.929753396734604</t>
  </si>
  <si>
    <t>62.880781359211426</t>
  </si>
  <si>
    <t>63.724854632662066</t>
  </si>
  <si>
    <t>63.536394308977144</t>
  </si>
  <si>
    <t>63.03647495328052</t>
  </si>
  <si>
    <t>62.95453807210438</t>
  </si>
  <si>
    <t>63.37247334282751</t>
  </si>
  <si>
    <t>63.35608982417932</t>
  </si>
  <si>
    <t>63.32331378315599</t>
  </si>
  <si>
    <t>63.15120650687776</t>
  </si>
  <si>
    <t>62.50380389789613</t>
  </si>
  <si>
    <t>62.913563821430856</t>
  </si>
  <si>
    <t>63.610149818207525</t>
  </si>
  <si>
    <t>63.25775497483383</t>
  </si>
  <si>
    <t>62.77423908430153</t>
  </si>
  <si>
    <t>62.35629452940631</t>
  </si>
  <si>
    <t>62.58576583908868</t>
  </si>
  <si>
    <t>63.13483525134262</t>
  </si>
  <si>
    <t>62.774239925701906</t>
  </si>
  <si>
    <t>62.741460788481675</t>
  </si>
  <si>
    <t>62.33992227397363</t>
  </si>
  <si>
    <t>62.03667940824098</t>
  </si>
  <si>
    <t>61.585959461234516</t>
  </si>
  <si>
    <t>61.43845775174047</t>
  </si>
  <si>
    <t>61.7334770884301</t>
  </si>
  <si>
    <t>61.676099912567985</t>
  </si>
  <si>
    <t>62.102255975632225</t>
  </si>
  <si>
    <t>62.13503596701983</t>
  </si>
  <si>
    <t>60.905750513313976</t>
  </si>
  <si>
    <t>60.15181940285809</t>
  </si>
  <si>
    <t>60.85660503757756</t>
  </si>
  <si>
    <t>61.28273152575678</t>
  </si>
  <si>
    <t>60.98771801609221</t>
  </si>
  <si>
    <t>60.93035654770685</t>
  </si>
  <si>
    <t>60.52059970331399</t>
  </si>
  <si>
    <t>60.67629667050772</t>
  </si>
  <si>
    <t>60.41406822626878</t>
  </si>
  <si>
    <t>59.03729055998323</t>
  </si>
  <si>
    <t>59.537191169807556</t>
  </si>
  <si>
    <t>59.02089998090492</t>
  </si>
  <si>
    <t>59.54538455272294</t>
  </si>
  <si>
    <t>59.86499235187502</t>
  </si>
  <si>
    <t>60.61073435644298</t>
  </si>
  <si>
    <t>60.64353702759313</t>
  </si>
  <si>
    <t>60.30750675773469</t>
  </si>
  <si>
    <t>59.963334608132364</t>
  </si>
  <si>
    <t>58.496407507628376</t>
  </si>
  <si>
    <t>59.2831355570148</t>
  </si>
  <si>
    <t>58.9143646530558</t>
  </si>
  <si>
    <t>58.7176709500836</t>
  </si>
  <si>
    <t>58.97992640080845</t>
  </si>
  <si>
    <t>59.996099818468</t>
  </si>
  <si>
    <t>60.373082812670596</t>
  </si>
  <si>
    <t>60.06166793930694</t>
  </si>
  <si>
    <t>61.758042711319376</t>
  </si>
  <si>
    <t>61.577760413846704</t>
  </si>
  <si>
    <t>61.98752141197805</t>
  </si>
  <si>
    <t>62.19239022985132</t>
  </si>
  <si>
    <t>60.99692046606553</t>
  </si>
  <si>
    <t>60.58448765752863</t>
  </si>
  <si>
    <t>60.23807415917715</t>
  </si>
  <si>
    <t>59.437975369494296</t>
  </si>
  <si>
    <t>58.819354340525514</t>
  </si>
  <si>
    <t>57.747050148878756</t>
  </si>
  <si>
    <t>57.342866104153686</t>
  </si>
  <si>
    <t>57.92853168159939</t>
  </si>
  <si>
    <t>57.80480228660154</t>
  </si>
  <si>
    <t>57.8872678514287</t>
  </si>
  <si>
    <t>57.367612888614616</t>
  </si>
  <si>
    <t>57.854278699297176</t>
  </si>
  <si>
    <t>58.30793595914847</t>
  </si>
  <si>
    <t>58.637876323718935</t>
  </si>
  <si>
    <t>59.066806112354875</t>
  </si>
  <si>
    <t>59.44620895757925</t>
  </si>
  <si>
    <t>59.41323190252702</t>
  </si>
  <si>
    <t>58.87707889932079</t>
  </si>
  <si>
    <t>58.745112330625474</t>
  </si>
  <si>
    <t>58.64612997698824</t>
  </si>
  <si>
    <t>59.10805373486362</t>
  </si>
  <si>
    <t>58.943070808361085</t>
  </si>
  <si>
    <t>58.98430301063447</t>
  </si>
  <si>
    <t>59.36374262459679</t>
  </si>
  <si>
    <t>60.53501045762978</t>
  </si>
  <si>
    <t>59.62769165999695</t>
  </si>
  <si>
    <t>58.04400875675818</t>
  </si>
  <si>
    <t>58.93482019294944</t>
  </si>
  <si>
    <t>58.365687378331906</t>
  </si>
  <si>
    <t>59.17402686011092</t>
  </si>
  <si>
    <t>58.44815844659145</t>
  </si>
  <si>
    <t>57.623337838620245</t>
  </si>
  <si>
    <t>56.74898395146452</t>
  </si>
  <si>
    <t>56.6005207182663</t>
  </si>
  <si>
    <t>56.71601725376245</t>
  </si>
  <si>
    <t>57.38412224428788</t>
  </si>
  <si>
    <t>56.61702345301103</t>
  </si>
  <si>
    <t>56.63351474584703</t>
  </si>
  <si>
    <t>56.7490082071023</t>
  </si>
  <si>
    <t>57.16966801082954</t>
  </si>
  <si>
    <t>56.91396229006585</t>
  </si>
  <si>
    <t>57.12842014901984</t>
  </si>
  <si>
    <t>57.70583047260131</t>
  </si>
  <si>
    <t>58.580129451742</t>
  </si>
  <si>
    <t>57.91201086510275</t>
  </si>
  <si>
    <t>56.41080410837991</t>
  </si>
  <si>
    <t>56.913955437521025</t>
  </si>
  <si>
    <t>57.02119244587474</t>
  </si>
  <si>
    <t>57.6480563634174</t>
  </si>
  <si>
    <t>56.96344972989943</t>
  </si>
  <si>
    <t>56.988209753086664</t>
  </si>
  <si>
    <t>57.40061847731488</t>
  </si>
  <si>
    <t>57.4583671787649</t>
  </si>
  <si>
    <t>58.332697125852484</t>
  </si>
  <si>
    <t>59.07504626908682</t>
  </si>
  <si>
    <t>57.12016391078033</t>
  </si>
  <si>
    <t>57.98626033117153</t>
  </si>
  <si>
    <t>59.20703576336558</t>
  </si>
  <si>
    <t>59.05856627311991</t>
  </si>
  <si>
    <t>59.35549614293538</t>
  </si>
  <si>
    <t>59.14927337450317</t>
  </si>
  <si>
    <t>59.52046758392186</t>
  </si>
  <si>
    <t>59.050305419402235</t>
  </si>
  <si>
    <t>59.42458965599957</t>
  </si>
  <si>
    <t>59.32485757412378</t>
  </si>
  <si>
    <t>60.13104178952301</t>
  </si>
  <si>
    <t>59.64068671750215</t>
  </si>
  <si>
    <t>59.79029245849695</t>
  </si>
  <si>
    <t>60.23909830990806</t>
  </si>
  <si>
    <t>59.690554343412295</t>
  </si>
  <si>
    <t>59.76536197271093</t>
  </si>
  <si>
    <t>59.07554292342968</t>
  </si>
  <si>
    <t>59.06722215427667</t>
  </si>
  <si>
    <t>59.89001935282619</t>
  </si>
  <si>
    <t>60.03962654075775</t>
  </si>
  <si>
    <t>60.1642831472118</t>
  </si>
  <si>
    <t>60.347139717123554</t>
  </si>
  <si>
    <t>59.92326552319126</t>
  </si>
  <si>
    <t>59.73210982474327</t>
  </si>
  <si>
    <t>59.906654457978384</t>
  </si>
  <si>
    <t>59.607453449506366</t>
  </si>
  <si>
    <t>59.63237264798902</t>
  </si>
  <si>
    <t>59.67392902720251</t>
  </si>
  <si>
    <t>60.114433125563664</t>
  </si>
  <si>
    <t>60.081183729654676</t>
  </si>
  <si>
    <t>59.89002057121737</t>
  </si>
  <si>
    <t>60.13104831702665</t>
  </si>
  <si>
    <t>59.64899897923719</t>
  </si>
  <si>
    <t>59.84015377426269</t>
  </si>
  <si>
    <t>60.52998393383101</t>
  </si>
  <si>
    <t>60.446873585339546</t>
  </si>
  <si>
    <t>61.253034014590945</t>
  </si>
  <si>
    <t>62.192203244999604</t>
  </si>
  <si>
    <t>61.70183773337237</t>
  </si>
  <si>
    <t>62.499722175370124</t>
  </si>
  <si>
    <t>62.80723921503705</t>
  </si>
  <si>
    <t>62.19221481385082</t>
  </si>
  <si>
    <t>62.44154014900341</t>
  </si>
  <si>
    <t>63.015013184253235</t>
  </si>
  <si>
    <t>63.19785960624231</t>
  </si>
  <si>
    <t>64.41125321326089</t>
  </si>
  <si>
    <t>64.46945972137637</t>
  </si>
  <si>
    <t>64.93486794551038</t>
  </si>
  <si>
    <t>65.5997812996701</t>
  </si>
  <si>
    <t>65.68288999217668</t>
  </si>
  <si>
    <t>65.5914512070309</t>
  </si>
  <si>
    <t>65.60808937839951</t>
  </si>
  <si>
    <t>66.372715039008</t>
  </si>
  <si>
    <t>65.99038784628928</t>
  </si>
  <si>
    <t>65.90728848779645</t>
  </si>
  <si>
    <t>65.45847903156293</t>
  </si>
  <si>
    <t>64.95151153616965</t>
  </si>
  <si>
    <t>65.2507079576892</t>
  </si>
  <si>
    <t>65.45017261649443</t>
  </si>
  <si>
    <t>65.42524750470011</t>
  </si>
  <si>
    <t>65.47510061002815</t>
  </si>
  <si>
    <t>66.07350451389782</t>
  </si>
  <si>
    <t>65.87405593130869</t>
  </si>
  <si>
    <t>66.23972662402095</t>
  </si>
  <si>
    <t>65.36707264310355</t>
  </si>
  <si>
    <t>66.40595647581802</t>
  </si>
  <si>
    <t>66.27297548079223</t>
  </si>
  <si>
    <t>66.48074480491151</t>
  </si>
  <si>
    <t>67.30354678875734</t>
  </si>
  <si>
    <t>66.74670802516457</t>
  </si>
  <si>
    <t>67.06385719684526</t>
  </si>
  <si>
    <t>66.62039083579835</t>
  </si>
  <si>
    <t>66.4614184774601</t>
  </si>
  <si>
    <t>66.62038383850265</t>
  </si>
  <si>
    <t>66.82121303584263</t>
  </si>
  <si>
    <t>66.89652333589332</t>
  </si>
  <si>
    <t>67.19774673961506</t>
  </si>
  <si>
    <t>67.45712942087651</t>
  </si>
  <si>
    <t>67.13079020464298</t>
  </si>
  <si>
    <t>66.94671557851001</t>
  </si>
  <si>
    <t>66.66223394273514</t>
  </si>
  <si>
    <t>67.39855830745192</t>
  </si>
  <si>
    <t>67.41528311514246</t>
  </si>
  <si>
    <t>67.53242578039432</t>
  </si>
  <si>
    <t>67.71651451835169</t>
  </si>
  <si>
    <t>67.45712911234789</t>
  </si>
  <si>
    <t>67.14753751347806</t>
  </si>
  <si>
    <t>67.37345281096626</t>
  </si>
  <si>
    <t>67.45712262555463</t>
  </si>
  <si>
    <t>67.63283445587822</t>
  </si>
  <si>
    <t>67.18100707798409</t>
  </si>
  <si>
    <t>67.23957775237872</t>
  </si>
  <si>
    <t>67.0554945762653</t>
  </si>
  <si>
    <t>67.29815488025167</t>
  </si>
  <si>
    <t>66.12671641755684</t>
  </si>
  <si>
    <t>65.82549476585814</t>
  </si>
  <si>
    <t>66.93833821633747</t>
  </si>
  <si>
    <t>66.87979048533462</t>
  </si>
  <si>
    <t>66.48651891765523</t>
  </si>
  <si>
    <t>66.59529871918562</t>
  </si>
  <si>
    <t>65.96775070396565</t>
  </si>
  <si>
    <t>65.78365289085195</t>
  </si>
  <si>
    <t>65.8338548944516</t>
  </si>
  <si>
    <t>65.90080895129815</t>
  </si>
  <si>
    <t>65.15611881126756</t>
  </si>
  <si>
    <t>65.11428843620631</t>
  </si>
  <si>
    <t>65.23141484572258</t>
  </si>
  <si>
    <t>65.19793962401295</t>
  </si>
  <si>
    <t>65.97610488624868</t>
  </si>
  <si>
    <t>66.11836346256686</t>
  </si>
  <si>
    <t>66.2438518533599</t>
  </si>
  <si>
    <t>66.82120505242156</t>
  </si>
  <si>
    <t>66.84630690482291</t>
  </si>
  <si>
    <t>67.45713135613146</t>
  </si>
  <si>
    <t>68.0344563951144</t>
  </si>
  <si>
    <t>69.18916214890663</t>
  </si>
  <si>
    <t>68.46118875563705</t>
  </si>
  <si>
    <t>68.59508424287186</t>
  </si>
  <si>
    <t>68.21852977616327</t>
  </si>
  <si>
    <t>68.46954975704914</t>
  </si>
  <si>
    <t>67.9424293715923</t>
  </si>
  <si>
    <t>67.99263607612563</t>
  </si>
  <si>
    <t>67.11406786163518</t>
  </si>
  <si>
    <t>67.74162251220822</t>
  </si>
  <si>
    <t>67.63283744902937</t>
  </si>
  <si>
    <t>68.82934526310257</t>
  </si>
  <si>
    <t>68.88794643315161</t>
  </si>
  <si>
    <t>68.55323742764847</t>
  </si>
  <si>
    <t>68.51976665927972</t>
  </si>
  <si>
    <t>68.00936074093259</t>
  </si>
  <si>
    <t>67.65793445003683</t>
  </si>
  <si>
    <t>66.98019442892534</t>
  </si>
  <si>
    <t>67.03875473287412</t>
  </si>
  <si>
    <t>66.43238241329087</t>
  </si>
  <si>
    <t>65.55616559862275</t>
  </si>
  <si>
    <t>65.98583699548301</t>
  </si>
  <si>
    <t>66.05324576022201</t>
  </si>
  <si>
    <t>65.06751806771081</t>
  </si>
  <si>
    <t>64.59568786621094</t>
  </si>
  <si>
    <t>64.59569363584386</t>
  </si>
  <si>
    <t>64.84847194274384</t>
  </si>
  <si>
    <t>64.61255010715752</t>
  </si>
  <si>
    <t>65.07592641634191</t>
  </si>
  <si>
    <t>64.8990087089798</t>
  </si>
  <si>
    <t>65.7415218411047</t>
  </si>
  <si>
    <t>65.20229897892014</t>
  </si>
  <si>
    <t>65.64883075232065</t>
  </si>
  <si>
    <t>65.74994070073608</t>
  </si>
  <si>
    <t>65.91002694766098</t>
  </si>
  <si>
    <t>66.01956123384382</t>
  </si>
  <si>
    <t>66.4997731591754</t>
  </si>
  <si>
    <t>65.98584683537375</t>
  </si>
  <si>
    <t>66.10379703104779</t>
  </si>
  <si>
    <t>66.35656115287574</t>
  </si>
  <si>
    <t>66.45764729034411</t>
  </si>
  <si>
    <t>65.50560643650164</t>
  </si>
  <si>
    <t>66.45764923095703</t>
  </si>
  <si>
    <t>66.15435187696087</t>
  </si>
  <si>
    <t>66.20491714107806</t>
  </si>
  <si>
    <t>66.71043092195052</t>
  </si>
  <si>
    <t>66.76097442844323</t>
  </si>
  <si>
    <t>66.71042986211103</t>
  </si>
  <si>
    <t>67.39284847968017</t>
  </si>
  <si>
    <t>66.921035601505</t>
  </si>
  <si>
    <t>67.46024651873864</t>
  </si>
  <si>
    <t>66.91261966514871</t>
  </si>
  <si>
    <t>67.62032868576837</t>
  </si>
  <si>
    <t>67.27487655276694</t>
  </si>
  <si>
    <t>67.24117791229082</t>
  </si>
  <si>
    <t>66.63456618727321</t>
  </si>
  <si>
    <t>66.53348365203259</t>
  </si>
  <si>
    <t>67.1822207790662</t>
  </si>
  <si>
    <t>67.5276452938385</t>
  </si>
  <si>
    <t>67.6371888998997</t>
  </si>
  <si>
    <t>67.88993119164414</t>
  </si>
  <si>
    <t>68.24377566523206</t>
  </si>
  <si>
    <t>68.24379714553471</t>
  </si>
  <si>
    <t>67.6540298461914</t>
  </si>
  <si>
    <t>67.83096456031319</t>
  </si>
  <si>
    <t>67.72985872553748</t>
  </si>
  <si>
    <t>67.45182376664644</t>
  </si>
  <si>
    <t>67.65403511121646</t>
  </si>
  <si>
    <t>67.20747940962035</t>
  </si>
  <si>
    <t>67.49394420449747</t>
  </si>
  <si>
    <t>68.0331638291978</t>
  </si>
  <si>
    <t>68.49654010727555</t>
  </si>
  <si>
    <t>67.97419421651577</t>
  </si>
  <si>
    <t>68.05844447696495</t>
  </si>
  <si>
    <t>68.37017816445217</t>
  </si>
  <si>
    <t>68.37017045354239</t>
  </si>
  <si>
    <t>67.83098271062511</t>
  </si>
  <si>
    <t>67.31701709344412</t>
  </si>
  <si>
    <t>66.60088905903783</t>
  </si>
  <si>
    <t>66.49135044685625</t>
  </si>
  <si>
    <t>65.99426388742776</t>
  </si>
  <si>
    <t>66.7778045110913</t>
  </si>
  <si>
    <t>66.27231410006989</t>
  </si>
  <si>
    <t>65.75226425421612</t>
  </si>
  <si>
    <t>65.70983793108127</t>
  </si>
  <si>
    <t>65.70136158583782</t>
  </si>
  <si>
    <t>65.3195606441514</t>
  </si>
  <si>
    <t>65.45531319570112</t>
  </si>
  <si>
    <t>66.07464125730753</t>
  </si>
  <si>
    <t>65.62498895243532</t>
  </si>
  <si>
    <t>65.99830345936334</t>
  </si>
  <si>
    <t>65.8031471958215</t>
  </si>
  <si>
    <t>66.53279876708984</t>
  </si>
  <si>
    <t>66.61763090575775</t>
  </si>
  <si>
    <t>67.54240513988161</t>
  </si>
  <si>
    <t>66.09163039240757</t>
  </si>
  <si>
    <t>65.82014694655668</t>
  </si>
  <si>
    <t>65.8795213091238</t>
  </si>
  <si>
    <t>66.15949904691617</t>
  </si>
  <si>
    <t>67.30486599611807</t>
  </si>
  <si>
    <t>67.73753924396507</t>
  </si>
  <si>
    <t>67.50845785167841</t>
  </si>
  <si>
    <t>67.37273110455249</t>
  </si>
  <si>
    <t>67.51697474712161</t>
  </si>
  <si>
    <t>66.68551295559615</t>
  </si>
  <si>
    <t>67.31333236974149</t>
  </si>
  <si>
    <t>68.37384204310794</t>
  </si>
  <si>
    <t>67.97510412014213</t>
  </si>
  <si>
    <t>67.22001635751816</t>
  </si>
  <si>
    <t>66.88065401738716</t>
  </si>
  <si>
    <t>67.50847420176991</t>
  </si>
  <si>
    <t>66.99943853213922</t>
  </si>
  <si>
    <t>67.27092854921047</t>
  </si>
  <si>
    <t>67.85631933748354</t>
  </si>
  <si>
    <t>67.80542420980507</t>
  </si>
  <si>
    <t>68.02600776093465</t>
  </si>
  <si>
    <t>68.69625244471108</t>
  </si>
  <si>
    <t>70.31671776083124</t>
  </si>
  <si>
    <t>69.44286492288992</t>
  </si>
  <si>
    <t>69.1204627276902</t>
  </si>
  <si>
    <t>68.58597600669715</t>
  </si>
  <si>
    <t>68.31446511246125</t>
  </si>
  <si>
    <t>68.05994581845783</t>
  </si>
  <si>
    <t>68.25507325487973</t>
  </si>
  <si>
    <t>68.39931958533552</t>
  </si>
  <si>
    <t>68.76414551591124</t>
  </si>
  <si>
    <t>68.69627480243166</t>
  </si>
  <si>
    <t>69.0271436009507</t>
  </si>
  <si>
    <t>69.33256801227111</t>
  </si>
  <si>
    <t>68.501115813057</t>
  </si>
  <si>
    <t>67.67816549723794</t>
  </si>
  <si>
    <t>58.08256019845551</t>
  </si>
  <si>
    <t>58.481339294788945</t>
  </si>
  <si>
    <t>61.009605128357</t>
  </si>
  <si>
    <t>60.82296546529064</t>
  </si>
  <si>
    <t>59.117639899193136</t>
  </si>
  <si>
    <t>58.9055393821872</t>
  </si>
  <si>
    <t>58.40495588487503</t>
  </si>
  <si>
    <t>58.956455718256954</t>
  </si>
  <si>
    <t>59.40609450622776</t>
  </si>
  <si>
    <t>60.161189182413366</t>
  </si>
  <si>
    <t>59.21945898533009</t>
  </si>
  <si>
    <t>56.156669665509156</t>
  </si>
  <si>
    <t>54.22227746341022</t>
  </si>
  <si>
    <t>55.35915962470623</t>
  </si>
  <si>
    <t>54.332566367918965</t>
  </si>
  <si>
    <t>54.90778822021877</t>
  </si>
  <si>
    <t>54.89922873838244</t>
  </si>
  <si>
    <t>54.496690681544706</t>
  </si>
  <si>
    <t>54.13697952159126</t>
  </si>
  <si>
    <t>53.820083082743295</t>
  </si>
  <si>
    <t>53.64023052287201</t>
  </si>
  <si>
    <t>53.8800259358193</t>
  </si>
  <si>
    <t>54.99343112759353</t>
  </si>
  <si>
    <t>54.47956375144115</t>
  </si>
  <si>
    <t>54.10271305593206</t>
  </si>
  <si>
    <t>53.220558529790985</t>
  </si>
  <si>
    <t>52.68098513158789</t>
  </si>
  <si>
    <t>52.75806830175611</t>
  </si>
  <si>
    <t>52.81801947125628</t>
  </si>
  <si>
    <t>52.989310829548714</t>
  </si>
  <si>
    <t>53.40040678103759</t>
  </si>
  <si>
    <t>53.24625212918032</t>
  </si>
  <si>
    <t>53.20343204560564</t>
  </si>
  <si>
    <t>52.84371397303015</t>
  </si>
  <si>
    <t>53.734432883352554</t>
  </si>
  <si>
    <t>53.246248951700004</t>
  </si>
  <si>
    <t>53.44323997873254</t>
  </si>
  <si>
    <t>53.5460213180484</t>
  </si>
  <si>
    <t>53.486055099302526</t>
  </si>
  <si>
    <t>52.63816390429715</t>
  </si>
  <si>
    <t>52.62103012357468</t>
  </si>
  <si>
    <t>51.31064395528222</t>
  </si>
  <si>
    <t>51.50763535228393</t>
  </si>
  <si>
    <t>50.959505415004514</t>
  </si>
  <si>
    <t>50.08591324057983</t>
  </si>
  <si>
    <t>50.57408883850324</t>
  </si>
  <si>
    <t>51.09653094315315</t>
  </si>
  <si>
    <t>51.233566578993525</t>
  </si>
  <si>
    <t>51.15648252880864</t>
  </si>
  <si>
    <t>51.42198491534855</t>
  </si>
  <si>
    <t>52.08146748858802</t>
  </si>
  <si>
    <t>51.687478035579076</t>
  </si>
  <si>
    <t>50.81390115421243</t>
  </si>
  <si>
    <t>53.10066076424519</t>
  </si>
  <si>
    <t>53.1606046913091</t>
  </si>
  <si>
    <t>52.749502249676475</t>
  </si>
  <si>
    <t>52.34696742711595</t>
  </si>
  <si>
    <t>51.94443314164291</t>
  </si>
  <si>
    <t>51.99581192916595</t>
  </si>
  <si>
    <t>50.88241464254882</t>
  </si>
  <si>
    <t>51.807393389909954</t>
  </si>
  <si>
    <t>51.56759164113965</t>
  </si>
  <si>
    <t>50.54839679801815</t>
  </si>
  <si>
    <t>50.96806151344042</t>
  </si>
  <si>
    <t>50.77108164859496</t>
  </si>
  <si>
    <t>51.302084269206546</t>
  </si>
  <si>
    <t>53.46037077515048</t>
  </si>
  <si>
    <t>54.65941610544406</t>
  </si>
  <si>
    <t>54.95917570610627</t>
  </si>
  <si>
    <t>55.738563312349555</t>
  </si>
  <si>
    <t>54.89922179972509</t>
  </si>
  <si>
    <t>53.76869049549526</t>
  </si>
  <si>
    <t>53.006444386042524</t>
  </si>
  <si>
    <t>54.00850338524109</t>
  </si>
  <si>
    <t>53.45180861720703</t>
  </si>
  <si>
    <t>53.10922443565971</t>
  </si>
  <si>
    <t>54.479045475280316</t>
  </si>
  <si>
    <t>54.513639700700715</t>
  </si>
  <si>
    <t>55.162194781332246</t>
  </si>
  <si>
    <t>54.504987833966794</t>
  </si>
  <si>
    <t>54.46175064995725</t>
  </si>
  <si>
    <t>54.61740839426404</t>
  </si>
  <si>
    <t>55.08436638990126</t>
  </si>
  <si>
    <t>54.67793208508982</t>
  </si>
  <si>
    <t>54.807649425168464</t>
  </si>
  <si>
    <t>54.297450456554806</t>
  </si>
  <si>
    <t>54.59146798373238</t>
  </si>
  <si>
    <t>54.47904781690656</t>
  </si>
  <si>
    <t>55.02384417480141</t>
  </si>
  <si>
    <t>55.8885806193072</t>
  </si>
  <si>
    <t>56.45931658551135</t>
  </si>
  <si>
    <t>55.90587756463258</t>
  </si>
  <si>
    <t>56.052879392163554</t>
  </si>
  <si>
    <t>55.49079732566952</t>
  </si>
  <si>
    <t>55.57727396910468</t>
  </si>
  <si>
    <t>55.96641359265769</t>
  </si>
  <si>
    <t>56.113416623785604</t>
  </si>
  <si>
    <t>56.2258343805231</t>
  </si>
  <si>
    <t>57.073284460336176</t>
  </si>
  <si>
    <t>56.73603376177916</t>
  </si>
  <si>
    <t>54.95465290813157</t>
  </si>
  <si>
    <t>54.87682217135386</t>
  </si>
  <si>
    <t>54.85088522816445</t>
  </si>
  <si>
    <t>54.95465604017165</t>
  </si>
  <si>
    <t>54.28015259546486</t>
  </si>
  <si>
    <t>52.78414650025951</t>
  </si>
  <si>
    <t>52.74090992430513</t>
  </si>
  <si>
    <t>53.562407032208114</t>
  </si>
  <si>
    <t>53.76996011318713</t>
  </si>
  <si>
    <t>53.57970470623093</t>
  </si>
  <si>
    <t>53.33758320903497</t>
  </si>
  <si>
    <t>53.15598313262876</t>
  </si>
  <si>
    <t>52.94844487243099</t>
  </si>
  <si>
    <t>53.112737397752156</t>
  </si>
  <si>
    <t>53.28569256740354</t>
  </si>
  <si>
    <t>53.58836405241075</t>
  </si>
  <si>
    <t>53.76995283603955</t>
  </si>
  <si>
    <t>54.24556334257551</t>
  </si>
  <si>
    <t>54.14178901083115</t>
  </si>
  <si>
    <t>53.56241411554364</t>
  </si>
  <si>
    <t>53.87372286343772</t>
  </si>
  <si>
    <t>53.648891413908174</t>
  </si>
  <si>
    <t>52.82737529631366</t>
  </si>
  <si>
    <t>52.68901636909877</t>
  </si>
  <si>
    <t>52.42959371152697</t>
  </si>
  <si>
    <t>50.97682567488817</t>
  </si>
  <si>
    <t>51.72915004093044</t>
  </si>
  <si>
    <t>50.92493730150045</t>
  </si>
  <si>
    <t>50.976823066844595</t>
  </si>
  <si>
    <t>51.487015663888236</t>
  </si>
  <si>
    <t>51.62538492871121</t>
  </si>
  <si>
    <t>52.11828395119048</t>
  </si>
  <si>
    <t>52.04910604908102</t>
  </si>
  <si>
    <t>52.3085342226396</t>
  </si>
  <si>
    <t>52.57660107923507</t>
  </si>
  <si>
    <t>52.187468905489624</t>
  </si>
  <si>
    <t>52.59389937494052</t>
  </si>
  <si>
    <t>53.34622087006981</t>
  </si>
  <si>
    <t>53.70942082782529</t>
  </si>
  <si>
    <t>54.03802635934206</t>
  </si>
  <si>
    <t>54.53958083330163</t>
  </si>
  <si>
    <t>54.889754809269945</t>
  </si>
  <si>
    <t>55.21279670237849</t>
  </si>
  <si>
    <t>55.72789718862361</t>
  </si>
  <si>
    <t>56.31285905955556</t>
  </si>
  <si>
    <t>57.03749619006608</t>
  </si>
  <si>
    <t>57.84945860769727</t>
  </si>
  <si>
    <t>55.754086383115364</t>
  </si>
  <si>
    <t>56.99384645949376</t>
  </si>
  <si>
    <t>57.30815580941782</t>
  </si>
  <si>
    <t>57.37799442571878</t>
  </si>
  <si>
    <t>57.11607013370534</t>
  </si>
  <si>
    <t>57.107354809335</t>
  </si>
  <si>
    <t>57.17718800923765</t>
  </si>
  <si>
    <t>56.976392725793964</t>
  </si>
  <si>
    <t>57.220848429068525</t>
  </si>
  <si>
    <t>56.88035046406292</t>
  </si>
  <si>
    <t>56.70572602539106</t>
  </si>
  <si>
    <t>57.70102836750946</t>
  </si>
  <si>
    <t>58.84475218212039</t>
  </si>
  <si>
    <t>58.993175630961105</t>
  </si>
  <si>
    <t>58.10264593653197</t>
  </si>
  <si>
    <t>57.631187762498286</t>
  </si>
  <si>
    <t>57.72722238659503</t>
  </si>
  <si>
    <t>57.66611024254228</t>
  </si>
  <si>
    <t>57.945496641469624</t>
  </si>
  <si>
    <t>58.60029622066383</t>
  </si>
  <si>
    <t>58.966980678638755</t>
  </si>
  <si>
    <t>58.61775298632036</t>
  </si>
  <si>
    <t>58.70505690344588</t>
  </si>
  <si>
    <t>58.83601851919677</t>
  </si>
  <si>
    <t>58.17248776225198</t>
  </si>
  <si>
    <t>58.1375668219002</t>
  </si>
  <si>
    <t>58.69633314904161</t>
  </si>
  <si>
    <t>59.31620358010671</t>
  </si>
  <si>
    <t>60.538495310970745</t>
  </si>
  <si>
    <t>61.04488405359496</t>
  </si>
  <si>
    <t>60.24166408682523</t>
  </si>
  <si>
    <t>60.22420809800485</t>
  </si>
  <si>
    <t>59.42970615261934</t>
  </si>
  <si>
    <t>58.97571860170221</t>
  </si>
  <si>
    <t>59.34239932770388</t>
  </si>
  <si>
    <t>58.86221259273901</t>
  </si>
  <si>
    <t>59.220183857725786</t>
  </si>
  <si>
    <t>58.818564676860916</t>
  </si>
  <si>
    <t>58.04153082466302</t>
  </si>
  <si>
    <t>57.49149392455013</t>
  </si>
  <si>
    <t>58.312183778150136</t>
  </si>
  <si>
    <t>58.84475406835152</t>
  </si>
  <si>
    <t>58.425681283642106</t>
  </si>
  <si>
    <t>58.478076107299714</t>
  </si>
  <si>
    <t>58.69633262898302</t>
  </si>
  <si>
    <t>58.98444155977272</t>
  </si>
  <si>
    <t>59.22016652336187</t>
  </si>
  <si>
    <t>59.66543364333785</t>
  </si>
  <si>
    <t>59.7090912374881</t>
  </si>
  <si>
    <t>59.56940754597172</t>
  </si>
  <si>
    <t>59.70909131934116</t>
  </si>
  <si>
    <t>58.766174723973165</t>
  </si>
  <si>
    <t>58.97570933761061</t>
  </si>
  <si>
    <t>59.41225794531653</t>
  </si>
  <si>
    <t>59.010635105184484</t>
  </si>
  <si>
    <t>58.57409727698472</t>
  </si>
  <si>
    <t>58.45739715641915</t>
  </si>
  <si>
    <t>58.880297078115994</t>
  </si>
  <si>
    <t>59.699671081524244</t>
  </si>
  <si>
    <t>59.48820840236955</t>
  </si>
  <si>
    <t>60.4838011773342</t>
  </si>
  <si>
    <t>59.99041385058356</t>
  </si>
  <si>
    <t>60.62476309926538</t>
  </si>
  <si>
    <t>61.311986434609075</t>
  </si>
  <si>
    <t>61.67322267588273</t>
  </si>
  <si>
    <t>61.95515108119578</t>
  </si>
  <si>
    <t>61.24149553369369</t>
  </si>
  <si>
    <t>60.41331750968209</t>
  </si>
  <si>
    <t>60.59834007719214</t>
  </si>
  <si>
    <t>60.607148851003565</t>
  </si>
  <si>
    <t>61.01242251910364</t>
  </si>
  <si>
    <t>61.320793495026614</t>
  </si>
  <si>
    <t>61.28555041641812</t>
  </si>
  <si>
    <t>61.9110987123137</t>
  </si>
  <si>
    <t>61.62035604079741</t>
  </si>
  <si>
    <t>61.514625057449294</t>
  </si>
  <si>
    <t>61.78775173448092</t>
  </si>
  <si>
    <t>61.417713230524534</t>
  </si>
  <si>
    <t>60.2283031978464</t>
  </si>
  <si>
    <t>61.27674562356595</t>
  </si>
  <si>
    <t>60.13138469773677</t>
  </si>
  <si>
    <t>61.100535350902334</t>
  </si>
  <si>
    <t>60.34283175526434</t>
  </si>
  <si>
    <t>60.10495339344552</t>
  </si>
  <si>
    <t>60.633579474121554</t>
  </si>
  <si>
    <t>61.02124555995405</t>
  </si>
  <si>
    <t>61.585103355776916</t>
  </si>
  <si>
    <t>59.69086107660513</t>
  </si>
  <si>
    <t>48.30774858799821</t>
  </si>
  <si>
    <t>46.71305985503021</t>
  </si>
  <si>
    <t>46.21086093919087</t>
  </si>
  <si>
    <t>46.96856079184359</t>
  </si>
  <si>
    <t>46.572086864660925</t>
  </si>
  <si>
    <t>47.373842668868825</t>
  </si>
  <si>
    <t>47.611725810163186</t>
  </si>
  <si>
    <t>46.78353793444851</t>
  </si>
  <si>
    <t>47.039033431898666</t>
  </si>
  <si>
    <t>46.78353900405464</t>
  </si>
  <si>
    <t>47.62053209569156</t>
  </si>
  <si>
    <t>48.968531574744425</t>
  </si>
  <si>
    <t>48.17558804734257</t>
  </si>
  <si>
    <t>48.140348497400005</t>
  </si>
  <si>
    <t>48.677789320025525</t>
  </si>
  <si>
    <t>50.57203052743127</t>
  </si>
  <si>
    <t>51.162338259183365</t>
  </si>
  <si>
    <t>50.83634661457822</t>
  </si>
  <si>
    <t>51.23281975084115</t>
  </si>
  <si>
    <t>51.95527761287226</t>
  </si>
  <si>
    <t>52.14910946523558</t>
  </si>
  <si>
    <t>52.369367538077874</t>
  </si>
  <si>
    <t>52.4134193267029</t>
  </si>
  <si>
    <t>52.31650942245046</t>
  </si>
  <si>
    <t>51.41784188629131</t>
  </si>
  <si>
    <t>50.5720317115022</t>
  </si>
  <si>
    <t>51.39140729059455</t>
  </si>
  <si>
    <t>51.32973174226352</t>
  </si>
  <si>
    <t>49.329757784044865</t>
  </si>
  <si>
    <t>47.86722700340637</t>
  </si>
  <si>
    <t>49.303331145389706</t>
  </si>
  <si>
    <t>50.320258068971306</t>
  </si>
  <si>
    <t>50.93479046736507</t>
  </si>
  <si>
    <t>50.035259902445475</t>
  </si>
  <si>
    <t>50.39150521410671</t>
  </si>
  <si>
    <t>50.58744067329016</t>
  </si>
  <si>
    <t>50.32916268392571</t>
  </si>
  <si>
    <t>50.80119992968761</t>
  </si>
  <si>
    <t>51.27322774388777</t>
  </si>
  <si>
    <t>52.146038434976006</t>
  </si>
  <si>
    <t>52.626978305952406</t>
  </si>
  <si>
    <t>51.37119292259746</t>
  </si>
  <si>
    <t>50.01744373971762</t>
  </si>
  <si>
    <t>48.77056940715859</t>
  </si>
  <si>
    <t>48.39651100450668</t>
  </si>
  <si>
    <t>47.71963844491697</t>
  </si>
  <si>
    <t>48.797290949686854</t>
  </si>
  <si>
    <t>48.494478872243796</t>
  </si>
  <si>
    <t>48.841814669936674</t>
  </si>
  <si>
    <t>48.94869989583732</t>
  </si>
  <si>
    <t>49.358384177676584</t>
  </si>
  <si>
    <t>48.79729141872256</t>
  </si>
  <si>
    <t>49.22479057953777</t>
  </si>
  <si>
    <t>49.65228728827996</t>
  </si>
  <si>
    <t>50.68541676453835</t>
  </si>
  <si>
    <t>50.213385056653586</t>
  </si>
  <si>
    <t>49.95510326590719</t>
  </si>
  <si>
    <t>49.99072805549145</t>
  </si>
  <si>
    <t>49.545424237553505</t>
  </si>
  <si>
    <t>51.19307103039031</t>
  </si>
  <si>
    <t>51.29993916778085</t>
  </si>
  <si>
    <t>52.4755636194666</t>
  </si>
  <si>
    <t>53.33947971037495</t>
  </si>
  <si>
    <t>53.927287551076326</t>
  </si>
  <si>
    <t>54.21228522830859</t>
  </si>
  <si>
    <t>54.034156467718745</t>
  </si>
  <si>
    <t>54.80900327327774</t>
  </si>
  <si>
    <t>55.468068345286156</t>
  </si>
  <si>
    <t>54.72884782281445</t>
  </si>
  <si>
    <t>54.871349412916736</t>
  </si>
  <si>
    <t>54.230096953202384</t>
  </si>
  <si>
    <t>54.586352819362396</t>
  </si>
  <si>
    <t>54.221193027317575</t>
  </si>
  <si>
    <t>53.455258233253254</t>
  </si>
  <si>
    <t>54.98713014110895</t>
  </si>
  <si>
    <t>54.99604475402832</t>
  </si>
  <si>
    <t>55.66400281569525</t>
  </si>
  <si>
    <t>55.17416404187679</t>
  </si>
  <si>
    <t>55.37899999606895</t>
  </si>
  <si>
    <t>55.42353840647099</t>
  </si>
  <si>
    <t>56.47447314873645</t>
  </si>
  <si>
    <t>56.86634088780691</t>
  </si>
  <si>
    <t>57.329474991788274</t>
  </si>
  <si>
    <t>57.09790879439271</t>
  </si>
  <si>
    <t>56.94649773823181</t>
  </si>
  <si>
    <t>56.61697198637499</t>
  </si>
  <si>
    <t>56.13603532126141</t>
  </si>
  <si>
    <t>56.367592624957744</t>
  </si>
  <si>
    <t>58.202279769746056</t>
  </si>
  <si>
    <t>57.632281140753314</t>
  </si>
  <si>
    <t>57.32946966187669</t>
  </si>
  <si>
    <t>57.917281857827994</t>
  </si>
  <si>
    <t>56.75248623224509</t>
  </si>
  <si>
    <t>55.93415373578338</t>
  </si>
  <si>
    <t>55.76329164328422</t>
  </si>
  <si>
    <t>56.52766904501349</t>
  </si>
  <si>
    <t>56.20393467530915</t>
  </si>
  <si>
    <t>57.25607362398533</t>
  </si>
  <si>
    <t>57.46290770046397</t>
  </si>
  <si>
    <t>57.52584579204595</t>
  </si>
  <si>
    <t>57.32801551904552</t>
  </si>
  <si>
    <t>56.41076459952783</t>
  </si>
  <si>
    <t>56.329832731796316</t>
  </si>
  <si>
    <t>56.12301122572875</t>
  </si>
  <si>
    <t>60.36751662348046</t>
  </si>
  <si>
    <t>58.49706403936469</t>
  </si>
  <si>
    <t>57.88556147044047</t>
  </si>
  <si>
    <t>57.02226476082682</t>
  </si>
  <si>
    <t>56.617597550581024</t>
  </si>
  <si>
    <t>56.896364700494544</t>
  </si>
  <si>
    <t>57.57980440795677</t>
  </si>
  <si>
    <t>57.660739353232934</t>
  </si>
  <si>
    <t>57.66074256796646</t>
  </si>
  <si>
    <t>57.11218805335205</t>
  </si>
  <si>
    <t>56.95032998333976</t>
  </si>
  <si>
    <t>55.79926939005</t>
  </si>
  <si>
    <t>53.955779033056686</t>
  </si>
  <si>
    <t>54.072690813163774</t>
  </si>
  <si>
    <t>54.55828450245779</t>
  </si>
  <si>
    <t>54.765119256404056</t>
  </si>
  <si>
    <t>55.12481741795079</t>
  </si>
  <si>
    <t>53.99174673386337</t>
  </si>
  <si>
    <t>53.677006524566124</t>
  </si>
  <si>
    <t>53.06550508176682</t>
  </si>
  <si>
    <t>53.928802547866276</t>
  </si>
  <si>
    <t>54.0097333473341</t>
  </si>
  <si>
    <t>53.910820007324226</t>
  </si>
  <si>
    <t>53.61405409073196</t>
  </si>
  <si>
    <t>54.036711271621435</t>
  </si>
  <si>
    <t>54.045703641281015</t>
  </si>
  <si>
    <t>54.540301520524764</t>
  </si>
  <si>
    <t>54.82805847275762</t>
  </si>
  <si>
    <t>55.70933482562548</t>
  </si>
  <si>
    <t>54.76511370021041</t>
  </si>
  <si>
    <t>52.804723889454436</t>
  </si>
  <si>
    <t>53.02953925738901</t>
  </si>
  <si>
    <t>53.73995226576343</t>
  </si>
  <si>
    <t>53.85685850015174</t>
  </si>
  <si>
    <t>55.19676251757406</t>
  </si>
  <si>
    <t>55.95213980996305</t>
  </si>
  <si>
    <t>58.29022521996754</t>
  </si>
  <si>
    <t>57.57081056043588</t>
  </si>
  <si>
    <t>56.33883064487663</t>
  </si>
  <si>
    <t>54.711163169328096</t>
  </si>
  <si>
    <t>54.42339861342269</t>
  </si>
  <si>
    <t>53.60506085427289</t>
  </si>
  <si>
    <t>53.92879826345913</t>
  </si>
  <si>
    <t>53.47017347467506</t>
  </si>
  <si>
    <t>54.594252791704186</t>
  </si>
  <si>
    <t>54.774105318118494</t>
  </si>
  <si>
    <t>56.39277704552246</t>
  </si>
  <si>
    <t>57.076220824516575</t>
  </si>
  <si>
    <t>58.72187386634835</t>
  </si>
  <si>
    <t>59.01861821443853</t>
  </si>
  <si>
    <t>58.36217083304111</t>
  </si>
  <si>
    <t>57.58879956510585</t>
  </si>
  <si>
    <t>58.74884390330204</t>
  </si>
  <si>
    <t>60.75420454770824</t>
  </si>
  <si>
    <t>60.25960992285408</t>
  </si>
  <si>
    <t>60.70024685920077</t>
  </si>
  <si>
    <t>60.62881003663248</t>
  </si>
  <si>
    <t>60.8103045978438</t>
  </si>
  <si>
    <t>62.65248966358761</t>
  </si>
  <si>
    <t>63.405718583227994</t>
  </si>
  <si>
    <t>63.1606887881313</t>
  </si>
  <si>
    <t>63.37846650787165</t>
  </si>
  <si>
    <t>63.98649045340845</t>
  </si>
  <si>
    <t>63.95926524797045</t>
  </si>
  <si>
    <t>63.84129467839257</t>
  </si>
  <si>
    <t>62.88843829725477</t>
  </si>
  <si>
    <t>63.83222194945259</t>
  </si>
  <si>
    <t>63.70517112724045</t>
  </si>
  <si>
    <t>63.3603245124904</t>
  </si>
  <si>
    <t>63.8322077112254</t>
  </si>
  <si>
    <t>64.29502986171228</t>
  </si>
  <si>
    <t>63.668876368659085</t>
  </si>
  <si>
    <t>64.28595452505589</t>
  </si>
  <si>
    <t>63.478294552569125</t>
  </si>
  <si>
    <t>64.02279836417948</t>
  </si>
  <si>
    <t>67.51658698475005</t>
  </si>
  <si>
    <t>67.01748165476167</t>
  </si>
  <si>
    <t>66.79060365435566</t>
  </si>
  <si>
    <t>65.66532850397124</t>
  </si>
  <si>
    <t>66.46391569315833</t>
  </si>
  <si>
    <t>67.32602520791617</t>
  </si>
  <si>
    <t>68.2062692781714</t>
  </si>
  <si>
    <t>67.23528205855683</t>
  </si>
  <si>
    <t>66.40946033235517</t>
  </si>
  <si>
    <t>66.5637379576977</t>
  </si>
  <si>
    <t>65.50198411642904</t>
  </si>
  <si>
    <t>65.43846420323766</t>
  </si>
  <si>
    <t>65.75608892445896</t>
  </si>
  <si>
    <t>65.91035659451882</t>
  </si>
  <si>
    <t>65.62904064715836</t>
  </si>
  <si>
    <t>66.09185028076172</t>
  </si>
  <si>
    <t>66.06462546512057</t>
  </si>
  <si>
    <t>65.76515568019352</t>
  </si>
  <si>
    <t>66.92674134969427</t>
  </si>
  <si>
    <t>66.41855176429273</t>
  </si>
  <si>
    <t>65.6199488699451</t>
  </si>
  <si>
    <t>65.78329560897323</t>
  </si>
  <si>
    <t>65.58365750380447</t>
  </si>
  <si>
    <t>66.69078654025397</t>
  </si>
  <si>
    <t>66.01017696007358</t>
  </si>
  <si>
    <t>64.79415003277822</t>
  </si>
  <si>
    <t>64.14983719555154</t>
  </si>
  <si>
    <t>64.42208832472522</t>
  </si>
  <si>
    <t>65.81052047052054</t>
  </si>
  <si>
    <t>66.72707085812317</t>
  </si>
  <si>
    <t>65.60180971751447</t>
  </si>
  <si>
    <t>65.47476330502094</t>
  </si>
  <si>
    <t>64.93934371978007</t>
  </si>
  <si>
    <t>65.49290736711166</t>
  </si>
  <si>
    <t>65.8105387499243</t>
  </si>
  <si>
    <t>65.83775329051139</t>
  </si>
  <si>
    <t>66.14629280331843</t>
  </si>
  <si>
    <t>67.59826374318995</t>
  </si>
  <si>
    <t>68.35147471189384</t>
  </si>
  <si>
    <t>68.33332229137012</t>
  </si>
  <si>
    <t>69.33460023751184</t>
  </si>
  <si>
    <t>69.42607793275079</t>
  </si>
  <si>
    <t>68.84058803737804</t>
  </si>
  <si>
    <t>67.52323893662792</t>
  </si>
  <si>
    <t>68.1910719137946</t>
  </si>
  <si>
    <t>67.89832065544972</t>
  </si>
  <si>
    <t>69.04184591840117</t>
  </si>
  <si>
    <t>68.51124416509691</t>
  </si>
  <si>
    <t>68.68506962336298</t>
  </si>
  <si>
    <t>67.76109859628654</t>
  </si>
  <si>
    <t>67.77939079803382</t>
  </si>
  <si>
    <t>65.30020480739546</t>
  </si>
  <si>
    <t>63.992009614647465</t>
  </si>
  <si>
    <t>63.946286014947496</t>
  </si>
  <si>
    <t>63.83649400028447</t>
  </si>
  <si>
    <t>64.46772881202841</t>
  </si>
  <si>
    <t>64.61409791201267</t>
  </si>
  <si>
    <t>64.59580654139283</t>
  </si>
  <si>
    <t>65.51062658591546</t>
  </si>
  <si>
    <t>66.24249189605824</t>
  </si>
  <si>
    <t>64.8977003407002</t>
  </si>
  <si>
    <t>57.935872902113175</t>
  </si>
  <si>
    <t>59.05196319911765</t>
  </si>
  <si>
    <t>58.43903231650922</t>
  </si>
  <si>
    <t>57.15827118984832</t>
  </si>
  <si>
    <t>57.39613238438604</t>
  </si>
  <si>
    <t>59.61001413717159</t>
  </si>
  <si>
    <t>60.33271556527841</t>
  </si>
  <si>
    <t>60.71694656944019</t>
  </si>
  <si>
    <t>59.765526292637894</t>
  </si>
  <si>
    <t>59.69234291042861</t>
  </si>
  <si>
    <t>60.74439386551224</t>
  </si>
  <si>
    <t>60.75353970430225</t>
  </si>
  <si>
    <t>61.403071323709305</t>
  </si>
  <si>
    <t>62.85763647540345</t>
  </si>
  <si>
    <t>63.72671603991887</t>
  </si>
  <si>
    <t>64.08350175620298</t>
  </si>
  <si>
    <t>63.27843984381312</t>
  </si>
  <si>
    <t>63.004007260681746</t>
  </si>
  <si>
    <t>64.8062129999212</t>
  </si>
  <si>
    <t>65.1995831042087</t>
  </si>
  <si>
    <t>65.39170923726924</t>
  </si>
  <si>
    <t>64.05605871514653</t>
  </si>
  <si>
    <t>63.38822631887218</t>
  </si>
  <si>
    <t>64.17498570376013</t>
  </si>
  <si>
    <t>63.04060096656877</t>
  </si>
  <si>
    <t>65.6661409586804</t>
  </si>
  <si>
    <t>65.3825599146469</t>
  </si>
  <si>
    <t>64.94343108414695</t>
  </si>
  <si>
    <t>64.9525888254656</t>
  </si>
  <si>
    <t>65.55637635483362</t>
  </si>
  <si>
    <t>64.98917653325871</t>
  </si>
  <si>
    <t>65.47403280677062</t>
  </si>
  <si>
    <t>65.30022032761947</t>
  </si>
  <si>
    <t>65.8674028278194</t>
  </si>
  <si>
    <t>66.57182165025183</t>
  </si>
  <si>
    <t>67.49579863776022</t>
  </si>
  <si>
    <t>67.56898659463083</t>
  </si>
  <si>
    <t>68.17277210209829</t>
  </si>
  <si>
    <t>67.26709992145203</t>
  </si>
  <si>
    <t>68.61188358039206</t>
  </si>
  <si>
    <t>68.4563624243172</t>
  </si>
  <si>
    <t>68.67591796732243</t>
  </si>
  <si>
    <t>69.01440349538292</t>
  </si>
  <si>
    <t>68.80206572601952</t>
  </si>
  <si>
    <t>68.91279293541703</t>
  </si>
  <si>
    <t>68.93123883655201</t>
  </si>
  <si>
    <t>68.57140819160767</t>
  </si>
  <si>
    <t>68.97737979278183</t>
  </si>
  <si>
    <t>69.31875609117279</t>
  </si>
  <si>
    <t>70.25987445307311</t>
  </si>
  <si>
    <t>69.8723424736709</t>
  </si>
  <si>
    <t>70.25063698746523</t>
  </si>
  <si>
    <t>69.51251384043222</t>
  </si>
  <si>
    <t>69.46637737745465</t>
  </si>
  <si>
    <t>69.92770892620747</t>
  </si>
  <si>
    <t>70.94262191076761</t>
  </si>
  <si>
    <t>70.75810474400531</t>
  </si>
  <si>
    <t>71.1363688831662</t>
  </si>
  <si>
    <t>72.28970337902469</t>
  </si>
  <si>
    <t>70.98875983678649</t>
  </si>
  <si>
    <t>71.48698800849306</t>
  </si>
  <si>
    <t>71.01644034335337</t>
  </si>
  <si>
    <t>70.46284847302363</t>
  </si>
  <si>
    <t>70.84113849985697</t>
  </si>
  <si>
    <t>70.85958839837001</t>
  </si>
  <si>
    <t>70.62892150878906</t>
  </si>
  <si>
    <t>70.82267382688065</t>
  </si>
  <si>
    <t>71.9114102989028</t>
  </si>
  <si>
    <t>69.90003305685518</t>
  </si>
  <si>
    <t>71.4316388123895</t>
  </si>
  <si>
    <t>70.46284567655893</t>
  </si>
  <si>
    <t>71.23786102519223</t>
  </si>
  <si>
    <t>72.41886330328775</t>
  </si>
  <si>
    <t>71.86526535325233</t>
  </si>
  <si>
    <t>71.66228907539971</t>
  </si>
  <si>
    <t>71.45930595065931</t>
  </si>
  <si>
    <t>71.39473037820163</t>
  </si>
  <si>
    <t>71.19174221782247</t>
  </si>
  <si>
    <t>70.64736740857488</t>
  </si>
  <si>
    <t>71.22865443740565</t>
  </si>
  <si>
    <t>71.7361008465609</t>
  </si>
  <si>
    <t>70.49975612672088</t>
  </si>
  <si>
    <t>69.25416767421042</t>
  </si>
  <si>
    <t>68.28539236141137</t>
  </si>
  <si>
    <t>63.275400292628525</t>
  </si>
  <si>
    <t>62.30660657143385</t>
  </si>
  <si>
    <t>64.41025321876012</t>
  </si>
  <si>
    <t>63.48760057787886</t>
  </si>
  <si>
    <t>64.15191741044774</t>
  </si>
  <si>
    <t>62.23279462854181</t>
  </si>
  <si>
    <t>60.193742481217654</t>
  </si>
  <si>
    <t>57.721038281991355</t>
  </si>
  <si>
    <t>57.27816665023668</t>
  </si>
  <si>
    <t>51.705354319375225</t>
  </si>
  <si>
    <t>50.690431628359576</t>
  </si>
  <si>
    <t>44.72088718413092</t>
  </si>
  <si>
    <t>43.401489800658425</t>
  </si>
  <si>
    <t>44.665524670226134</t>
  </si>
  <si>
    <t>44.75779399907098</t>
  </si>
  <si>
    <t>45.089942944314814</t>
  </si>
  <si>
    <t>42.86635812249404</t>
  </si>
  <si>
    <t>42.74641526983699</t>
  </si>
  <si>
    <t>46.160222474374656</t>
  </si>
  <si>
    <t>49.943087947842606</t>
  </si>
  <si>
    <t>50.83805454498998</t>
  </si>
  <si>
    <t>52.000160413439076</t>
  </si>
  <si>
    <t>52.68154324790852</t>
  </si>
  <si>
    <t>48.78923530705033</t>
  </si>
  <si>
    <t>46.67973392664748</t>
  </si>
  <si>
    <t>47.56646448223807</t>
  </si>
  <si>
    <t>48.16384896210961</t>
  </si>
  <si>
    <t>51.34677295948678</t>
  </si>
  <si>
    <t>50.665384471020346</t>
  </si>
  <si>
    <t>54.43635763438388</t>
  </si>
  <si>
    <t>55.7057897300055</t>
  </si>
  <si>
    <t>56.60185926916567</t>
  </si>
  <si>
    <t>54.585701046301395</t>
  </si>
  <si>
    <t>54.137661724480395</t>
  </si>
  <si>
    <t>56.94722203940906</t>
  </si>
  <si>
    <t>57.21790630752602</t>
  </si>
  <si>
    <t>55.13640623287062</t>
  </si>
  <si>
    <t>55.3977647727561</t>
  </si>
  <si>
    <t>55.06174041355258</t>
  </si>
  <si>
    <t>54.74438090726118</t>
  </si>
  <si>
    <t>55.957806979891714</t>
  </si>
  <si>
    <t>57.80595669584836</t>
  </si>
  <si>
    <t>58.795373686722705</t>
  </si>
  <si>
    <t>55.82713548966318</t>
  </si>
  <si>
    <t>53.67096087835718</t>
  </si>
  <si>
    <t>52.42019147415155</t>
  </si>
  <si>
    <t>52.86822441828541</t>
  </si>
  <si>
    <t>52.830890253438255</t>
  </si>
  <si>
    <t>50.57204368383909</t>
  </si>
  <si>
    <t>51.72946719206897</t>
  </si>
  <si>
    <t>52.84022860898084</t>
  </si>
  <si>
    <t>53.31626034541427</t>
  </si>
  <si>
    <t>52.970906853411634</t>
  </si>
  <si>
    <t>52.65354141001841</t>
  </si>
  <si>
    <t>53.36292975512209</t>
  </si>
  <si>
    <t>53.74563329369346</t>
  </si>
  <si>
    <t>53.138915055930475</t>
  </si>
  <si>
    <t>53.83897189776872</t>
  </si>
  <si>
    <t>52.401525071912225</t>
  </si>
  <si>
    <t>52.52287317214392</t>
  </si>
  <si>
    <t>53.66162889439364</t>
  </si>
  <si>
    <t>53.222922057483295</t>
  </si>
  <si>
    <t>54.37101473838735</t>
  </si>
  <si>
    <t>53.90430993499194</t>
  </si>
  <si>
    <t>54.39901738179424</t>
  </si>
  <si>
    <t>55.62178160348255</t>
  </si>
  <si>
    <t>56.35917455851421</t>
  </si>
  <si>
    <t>56.760539119264</t>
  </si>
  <si>
    <t>55.724456455161025</t>
  </si>
  <si>
    <t>57.28324612670399</t>
  </si>
  <si>
    <t>59.79411032932501</t>
  </si>
  <si>
    <t>57.48859836888967</t>
  </si>
  <si>
    <t>55.21107972856505</t>
  </si>
  <si>
    <t>54.16566442752604</t>
  </si>
  <si>
    <t>52.6162022730521</t>
  </si>
  <si>
    <t>57.0218951834149</t>
  </si>
  <si>
    <t>56.76987562315144</t>
  </si>
  <si>
    <t>55.2764184203556</t>
  </si>
  <si>
    <t>55.83646850347293</t>
  </si>
  <si>
    <t>52.02816322862504</t>
  </si>
  <si>
    <t>52.72821867693496</t>
  </si>
  <si>
    <t>51.60812294157385</t>
  </si>
  <si>
    <t>50.58137402669178</t>
  </si>
  <si>
    <t>51.52412199918844</t>
  </si>
  <si>
    <t>51.720134872626964</t>
  </si>
  <si>
    <t>51.73880585828693</t>
  </si>
  <si>
    <t>50.684053198851196</t>
  </si>
  <si>
    <t>52.408455303136556</t>
  </si>
  <si>
    <t>53.22999289126975</t>
  </si>
  <si>
    <t>52.42733971801016</t>
  </si>
  <si>
    <t>51.095881654459404</t>
  </si>
  <si>
    <t>51.1147709716928</t>
  </si>
  <si>
    <t>50.80314877294127</t>
  </si>
  <si>
    <t>52.880599770177774</t>
  </si>
  <si>
    <t>53.088352217953414</t>
  </si>
  <si>
    <t>54.13651708169712</t>
  </si>
  <si>
    <t>52.27625541009932</t>
  </si>
  <si>
    <t>53.35275146882088</t>
  </si>
  <si>
    <t>52.86171118190071</t>
  </si>
  <si>
    <t>52.08739419135574</t>
  </si>
  <si>
    <t>52.625645731452124</t>
  </si>
  <si>
    <t>53.53216914342252</t>
  </si>
  <si>
    <t>53.56049476444964</t>
  </si>
  <si>
    <t>52.653972463463234</t>
  </si>
  <si>
    <t>50.23657405219802</t>
  </si>
  <si>
    <t>51.67190072728667</t>
  </si>
  <si>
    <t>50.39710426180366</t>
  </si>
  <si>
    <t>51.43582832258799</t>
  </si>
  <si>
    <t>52.24792750140211</t>
  </si>
  <si>
    <t>50.63317700865635</t>
  </si>
  <si>
    <t>51.74744110560429</t>
  </si>
  <si>
    <t>50.59540800494732</t>
  </si>
  <si>
    <t>50.689835297107884</t>
  </si>
  <si>
    <t>51.64357372286675</t>
  </si>
  <si>
    <t>50.96368830311423</t>
  </si>
  <si>
    <t>50.99200907300546</t>
  </si>
  <si>
    <t>51.388607471185885</t>
  </si>
  <si>
    <t>50.30267184477486</t>
  </si>
  <si>
    <t>49.68888105225619</t>
  </si>
  <si>
    <t>48.94288711144869</t>
  </si>
  <si>
    <t>48.754026199052944</t>
  </si>
  <si>
    <t>48.9995441874877</t>
  </si>
  <si>
    <t>48.56516865914063</t>
  </si>
  <si>
    <t>48.49907027270835</t>
  </si>
  <si>
    <t>49.471695333147245</t>
  </si>
  <si>
    <t>48.80124134829638</t>
  </si>
  <si>
    <t>48.39519565232134</t>
  </si>
  <si>
    <t>49.216736239822275</t>
  </si>
  <si>
    <t>48.99010232561117</t>
  </si>
  <si>
    <t>49.24506071962668</t>
  </si>
  <si>
    <t>49.04675861238482</t>
  </si>
  <si>
    <t>49.953285617249605</t>
  </si>
  <si>
    <t>50.10437426558253</t>
  </si>
  <si>
    <t>49.50946229109524</t>
  </si>
  <si>
    <t>48.82012797027231</t>
  </si>
  <si>
    <t>48.55572462858088</t>
  </si>
  <si>
    <t>47.800289361943065</t>
  </si>
  <si>
    <t>47.98915082833704</t>
  </si>
  <si>
    <t>48.98065622427025</t>
  </si>
  <si>
    <t>48.55572007423771</t>
  </si>
  <si>
    <t>49.178963753070335</t>
  </si>
  <si>
    <t>49.47169387039139</t>
  </si>
  <si>
    <t>47.91360687065165</t>
  </si>
  <si>
    <t>46.82766309340464</t>
  </si>
  <si>
    <t>47.65864264613563</t>
  </si>
  <si>
    <t>46.64824810202781</t>
  </si>
  <si>
    <t>47.50756116833655</t>
  </si>
  <si>
    <t>49.11285680176199</t>
  </si>
  <si>
    <t>49.16015883157248</t>
  </si>
  <si>
    <t>49.17928121934392</t>
  </si>
  <si>
    <t>48.56740752178717</t>
  </si>
  <si>
    <t>47.93641431953925</t>
  </si>
  <si>
    <t>49.48521715632995</t>
  </si>
  <si>
    <t>50.38390810408454</t>
  </si>
  <si>
    <t>51.731942331140736</t>
  </si>
  <si>
    <t>52.56370302695641</t>
  </si>
  <si>
    <t>54.11250832021112</t>
  </si>
  <si>
    <t>53.69184609232975</t>
  </si>
  <si>
    <t>53.25206404145592</t>
  </si>
  <si>
    <t>53.86393329670572</t>
  </si>
  <si>
    <t>53.166015855342906</t>
  </si>
  <si>
    <t>54.32284132353045</t>
  </si>
  <si>
    <t>55.41273595007263</t>
  </si>
  <si>
    <t>56.2731840802341</t>
  </si>
  <si>
    <t>56.88505784030767</t>
  </si>
  <si>
    <t>56.43571074183264</t>
  </si>
  <si>
    <t>57.76462364508444</t>
  </si>
  <si>
    <t>57.343962267869664</t>
  </si>
  <si>
    <t>55.441422429938115</t>
  </si>
  <si>
    <t>55.4509810401592</t>
  </si>
  <si>
    <t>53.653598650192926</t>
  </si>
  <si>
    <t>53.39546583137819</t>
  </si>
  <si>
    <t>53.92129887747824</t>
  </si>
  <si>
    <t>55.58482225314053</t>
  </si>
  <si>
    <t>55.38405826546405</t>
  </si>
  <si>
    <t>55.55614663824851</t>
  </si>
  <si>
    <t>56.60779731571035</t>
  </si>
  <si>
    <t>59.2082617189515</t>
  </si>
  <si>
    <t>58.45298002696035</t>
  </si>
  <si>
    <t>60.34596037894336</t>
  </si>
  <si>
    <t>59.734090741576395</t>
  </si>
  <si>
    <t>60.231235869065</t>
  </si>
  <si>
    <t>62.133776702513714</t>
  </si>
  <si>
    <t>61.92344414713589</t>
  </si>
  <si>
    <t>63.10895273640934</t>
  </si>
  <si>
    <t>61.330695750521585</t>
  </si>
  <si>
    <t>60.91002704338109</t>
  </si>
  <si>
    <t>60.766625658566035</t>
  </si>
  <si>
    <t>62.13377226768051</t>
  </si>
  <si>
    <t>62.066855505252114</t>
  </si>
  <si>
    <t>60.87179058906333</t>
  </si>
  <si>
    <t>59.63848381238747</t>
  </si>
  <si>
    <t>59.16045903305406</t>
  </si>
  <si>
    <t>59.31342736967999</t>
  </si>
  <si>
    <t>59.32298804680184</t>
  </si>
  <si>
    <t>59.04572869109008</t>
  </si>
  <si>
    <t>58.60595070962888</t>
  </si>
  <si>
    <t>58.730238284743564</t>
  </si>
  <si>
    <t>59.36122936552916</t>
  </si>
  <si>
    <t>60.23123744397087</t>
  </si>
  <si>
    <t>60.126068570738994</t>
  </si>
  <si>
    <t>60.23123370780803</t>
  </si>
  <si>
    <t>59.743646595298515</t>
  </si>
  <si>
    <t>60.86223214678949</t>
  </si>
  <si>
    <t>60.09738863186893</t>
  </si>
  <si>
    <t>60.14519230540938</t>
  </si>
  <si>
    <t>59.01704845206363</t>
  </si>
  <si>
    <t>59.10309818677424</t>
  </si>
  <si>
    <t>58.95968739452528</t>
  </si>
  <si>
    <t>59.01705013454369</t>
  </si>
  <si>
    <t>59.56200083641851</t>
  </si>
  <si>
    <t>59.92529892955239</t>
  </si>
  <si>
    <t>59.48882820835378</t>
  </si>
  <si>
    <t>59.720753365593666</t>
  </si>
  <si>
    <t>60.64845728134328</t>
  </si>
  <si>
    <t>58.62877195564919</t>
  </si>
  <si>
    <t>59.74974667694716</t>
  </si>
  <si>
    <t>60.69677334804965</t>
  </si>
  <si>
    <t>60.09763023634317</t>
  </si>
  <si>
    <t>60.0879703525957</t>
  </si>
  <si>
    <t>59.508157188434076</t>
  </si>
  <si>
    <t>60.36821149511734</t>
  </si>
  <si>
    <t>61.17028421373974</t>
  </si>
  <si>
    <t>59.25690408838063</t>
  </si>
  <si>
    <t>59.96234388838993</t>
  </si>
  <si>
    <t>58.1842468895497</t>
  </si>
  <si>
    <t>57.85569137039497</t>
  </si>
  <si>
    <t>57.01496094695584</t>
  </si>
  <si>
    <t>57.082601714525275</t>
  </si>
  <si>
    <t>57.49813873750944</t>
  </si>
  <si>
    <t>56.59942611984923</t>
  </si>
  <si>
    <t>55.41081096722861</t>
  </si>
  <si>
    <t>56.49312620090502</t>
  </si>
  <si>
    <t>56.15490724283676</t>
  </si>
  <si>
    <t>56.09692053696863</t>
  </si>
  <si>
    <t>56.89899437934152</t>
  </si>
  <si>
    <t>57.04395003577152</t>
  </si>
  <si>
    <t>57.36285010420844</t>
  </si>
  <si>
    <t>56.580100234258104</t>
  </si>
  <si>
    <t>55.81667480346577</t>
  </si>
  <si>
    <t>56.174232051631705</t>
  </si>
  <si>
    <t>56.56076909562368</t>
  </si>
  <si>
    <t>56.1935586543896</t>
  </si>
  <si>
    <t>56.01961289995218</t>
  </si>
  <si>
    <t>55.18854808833333</t>
  </si>
  <si>
    <t>54.260848541481316</t>
  </si>
  <si>
    <t>53.874303931749395</t>
  </si>
  <si>
    <t>53.30415627788154</t>
  </si>
  <si>
    <t>54.09656830691626</t>
  </si>
  <si>
    <t>53.816323996125305</t>
  </si>
  <si>
    <t>54.415466845232366</t>
  </si>
  <si>
    <t>53.60372831467806</t>
  </si>
  <si>
    <t>52.762993405316834</t>
  </si>
  <si>
    <t>53.01425094067826</t>
  </si>
  <si>
    <t>52.88862284909935</t>
  </si>
  <si>
    <t>54.35747999776015</t>
  </si>
  <si>
    <t>55.4397985144078</t>
  </si>
  <si>
    <t>55.96163067585847</t>
  </si>
  <si>
    <t>55.47845452038507</t>
  </si>
  <si>
    <t>55.758698594120986</t>
  </si>
  <si>
    <t>55.797353451249045</t>
  </si>
  <si>
    <t>55.92297721697089</t>
  </si>
  <si>
    <t>56.502791363341544</t>
  </si>
  <si>
    <t>57.11159181033659</t>
  </si>
  <si>
    <t>57.7300645433562</t>
  </si>
  <si>
    <t>57.53679132515605</t>
  </si>
  <si>
    <t>56.696059595153926</t>
  </si>
  <si>
    <t>56.92798744955864</t>
  </si>
  <si>
    <t>57.11159140674927</t>
  </si>
  <si>
    <t>56.72505682471391</t>
  </si>
  <si>
    <t>58.11660218320037</t>
  </si>
  <si>
    <t>58.45482919805682</t>
  </si>
  <si>
    <t>58.32920137472734</t>
  </si>
  <si>
    <t>58.22401282500083</t>
  </si>
  <si>
    <t>58.21424490299921</t>
  </si>
  <si>
    <t>57.159000722102746</t>
  </si>
  <si>
    <t>57.481437529866334</t>
  </si>
  <si>
    <t>58.1653874509345</t>
  </si>
  <si>
    <t>58.86888635268493</t>
  </si>
  <si>
    <t>58.63438396044711</t>
  </si>
  <si>
    <t>58.947049345598565</t>
  </si>
  <si>
    <t>58.341263560302835</t>
  </si>
  <si>
    <t>57.979745524204006</t>
  </si>
  <si>
    <t>58.79071450859914</t>
  </si>
  <si>
    <t>59.49420942445964</t>
  </si>
  <si>
    <t>60.31495904395251</t>
  </si>
  <si>
    <t>60.11954212584487</t>
  </si>
  <si>
    <t>59.57238017545046</t>
  </si>
  <si>
    <t>60.01206417854235</t>
  </si>
  <si>
    <t>59.748255593480394</t>
  </si>
  <si>
    <t>58.27286866121979</t>
  </si>
  <si>
    <t>57.80386863439339</t>
  </si>
  <si>
    <t>57.37395851401827</t>
  </si>
  <si>
    <t>57.25670313330888</t>
  </si>
  <si>
    <t>57.19808549138174</t>
  </si>
  <si>
    <t>57.68662545730228</t>
  </si>
  <si>
    <t>58.243556593102326</t>
  </si>
  <si>
    <t>58.25332610572491</t>
  </si>
  <si>
    <t>58.00905485222804</t>
  </si>
  <si>
    <t>57.10037348797332</t>
  </si>
  <si>
    <t>57.325100702414794</t>
  </si>
  <si>
    <t>57.64753692072654</t>
  </si>
  <si>
    <t>57.579144523598565</t>
  </si>
  <si>
    <t>57.52051604894555</t>
  </si>
  <si>
    <t>55.49797017834066</t>
  </si>
  <si>
    <t>57.080832416425515</t>
  </si>
  <si>
    <t>57.01243477205861</t>
  </si>
  <si>
    <t>56.093984155644556</t>
  </si>
  <si>
    <t>56.04513379177168</t>
  </si>
  <si>
    <t>56.279627774493306</t>
  </si>
  <si>
    <t>56.4652765613487</t>
  </si>
  <si>
    <t>57.12968853523878</t>
  </si>
  <si>
    <t>56.95381453942879</t>
  </si>
  <si>
    <t>54.647913851102444</t>
  </si>
  <si>
    <t>55.058282814186626</t>
  </si>
  <si>
    <t>54.579517674931786</t>
  </si>
  <si>
    <t>54.765159847340556</t>
  </si>
  <si>
    <t>54.364559632431636</t>
  </si>
  <si>
    <t>54.71630517496964</t>
  </si>
  <si>
    <t>55.04851225506235</t>
  </si>
  <si>
    <t>55.41003199695921</t>
  </si>
  <si>
    <t>54.93126379905574</t>
  </si>
  <si>
    <t>55.59567983916467</t>
  </si>
  <si>
    <t>55.67384215908154</t>
  </si>
  <si>
    <t>56.22100804566663</t>
  </si>
  <si>
    <t>57.09060397271919</t>
  </si>
  <si>
    <t>57.39349982675663</t>
  </si>
  <si>
    <t>57.588910600608145</t>
  </si>
  <si>
    <t>56.40665108602309</t>
  </si>
  <si>
    <t>55.15599462436473</t>
  </si>
  <si>
    <t>54.74561934770412</t>
  </si>
  <si>
    <t>54.64791308649707</t>
  </si>
  <si>
    <t>54.1984549254899</t>
  </si>
  <si>
    <t>53.73922941457369</t>
  </si>
  <si>
    <t>53.94441375020267</t>
  </si>
  <si>
    <t>55.71292340223548</t>
  </si>
  <si>
    <t>56.328483096512564</t>
  </si>
  <si>
    <t>56.18192262986366</t>
  </si>
  <si>
    <t>56.11352687942691</t>
  </si>
  <si>
    <t>56.67444457676167</t>
  </si>
  <si>
    <t>56.38780853844438</t>
  </si>
  <si>
    <t>56.694211588245054</t>
  </si>
  <si>
    <t>56.832587648007696</t>
  </si>
  <si>
    <t>57.24771266546959</t>
  </si>
  <si>
    <t>57.455276456865306</t>
  </si>
  <si>
    <t>57.13899087928111</t>
  </si>
  <si>
    <t>56.526184641924054</t>
  </si>
  <si>
    <t>56.34827343957007</t>
  </si>
  <si>
    <t>57.21806061489284</t>
  </si>
  <si>
    <t>57.010499193307496</t>
  </si>
  <si>
    <t>55.508142430425536</t>
  </si>
  <si>
    <t>56.39769449726963</t>
  </si>
  <si>
    <t>55.42907067566247</t>
  </si>
  <si>
    <t>55.2511600588053</t>
  </si>
  <si>
    <t>55.518024227758126</t>
  </si>
  <si>
    <t>54.61858673752768</t>
  </si>
  <si>
    <t>56.34827378028636</t>
  </si>
  <si>
    <t>56.48665234137446</t>
  </si>
  <si>
    <t>56.27908587868597</t>
  </si>
  <si>
    <t>54.05520069353006</t>
  </si>
  <si>
    <t>54.509865775466274</t>
  </si>
  <si>
    <t>54.36160666480313</t>
  </si>
  <si>
    <t>54.19358098010363</t>
  </si>
  <si>
    <t>54.816266369125096</t>
  </si>
  <si>
    <t>54.50986628870605</t>
  </si>
  <si>
    <t>54.786614383095355</t>
  </si>
  <si>
    <t>55.34011520731528</t>
  </si>
  <si>
    <t>56.43722918878137</t>
  </si>
  <si>
    <t>56.63490744020709</t>
  </si>
  <si>
    <t>56.476764617295395</t>
  </si>
  <si>
    <t>56.34827347123613</t>
  </si>
  <si>
    <t>57.03026653759743</t>
  </si>
  <si>
    <t>57.90005398594518</t>
  </si>
  <si>
    <t>57.40585701201551</t>
  </si>
  <si>
    <t>high</t>
  </si>
  <si>
    <t>51.817205812475336</t>
  </si>
  <si>
    <t>51.715039469930474</t>
  </si>
  <si>
    <t>52.438002666567435</t>
  </si>
  <si>
    <t>52.91734760381844</t>
  </si>
  <si>
    <t>52.948784484691075</t>
  </si>
  <si>
    <t>53.29455196351031</t>
  </si>
  <si>
    <t>53.01951285651591</t>
  </si>
  <si>
    <t>53.42814242977805</t>
  </si>
  <si>
    <t>53.09809331654475</t>
  </si>
  <si>
    <t>53.616754972738356</t>
  </si>
  <si>
    <t>53.53814808206474</t>
  </si>
  <si>
    <t>53.773892012871265</t>
  </si>
  <si>
    <t>53.88391878941822</t>
  </si>
  <si>
    <t>54.05679879416777</t>
  </si>
  <si>
    <t>53.97821924057575</t>
  </si>
  <si>
    <t>53.81318775070092</t>
  </si>
  <si>
    <t>54.09608523263721</t>
  </si>
  <si>
    <t>54.473272119292155</t>
  </si>
  <si>
    <t>54.30039215393091</t>
  </si>
  <si>
    <t>54.68544898948237</t>
  </si>
  <si>
    <t>53.797483227155936</t>
  </si>
  <si>
    <t>53.64031007271914</t>
  </si>
  <si>
    <t>53.71888411497284</t>
  </si>
  <si>
    <t>53.412423320061855</t>
  </si>
  <si>
    <t>53.19239558849958</t>
  </si>
  <si>
    <t>51.13353256729591</t>
  </si>
  <si>
    <t>51.919360587429374</t>
  </si>
  <si>
    <t>51.023511079794076</t>
  </si>
  <si>
    <t>50.31627310120449</t>
  </si>
  <si>
    <t>51.455727206195334</t>
  </si>
  <si>
    <t>50.78777931979984</t>
  </si>
  <si>
    <t>51.45572063074229</t>
  </si>
  <si>
    <t>51.809333275674035</t>
  </si>
  <si>
    <t>51.73861053119837</t>
  </si>
  <si>
    <t>51.1885416334995</t>
  </si>
  <si>
    <t>50.646324754925445</t>
  </si>
  <si>
    <t>50.46558554304332</t>
  </si>
  <si>
    <t>50.19054142278459</t>
  </si>
  <si>
    <t>50.127684273564775</t>
  </si>
  <si>
    <t>50.5598783059443</t>
  </si>
  <si>
    <t>48.91751601660415</t>
  </si>
  <si>
    <t>49.153268446079366</t>
  </si>
  <si>
    <t>49.066819159010564</t>
  </si>
  <si>
    <t>49.884088976435805</t>
  </si>
  <si>
    <t>49.4754420877857</t>
  </si>
  <si>
    <t>50.59917783129772</t>
  </si>
  <si>
    <t>50.42629173837327</t>
  </si>
  <si>
    <t>51.856492848557544</t>
  </si>
  <si>
    <t>51.73861164955698</t>
  </si>
  <si>
    <t>51.612887579917434</t>
  </si>
  <si>
    <t>50.73275706627979</t>
  </si>
  <si>
    <t>50.630601489388944</t>
  </si>
  <si>
    <t>50.12768756096883</t>
  </si>
  <si>
    <t>49.45972838076269</t>
  </si>
  <si>
    <t>49.67472526671368</t>
  </si>
  <si>
    <t>50.05446351915625</t>
  </si>
  <si>
    <t>50.17312826405753</t>
  </si>
  <si>
    <t>49.983254026032434</t>
  </si>
  <si>
    <t>49.98326217062083</t>
  </si>
  <si>
    <t>51.06710258813203</t>
  </si>
  <si>
    <t>50.885152167785925</t>
  </si>
  <si>
    <t>50.62407052496507</t>
  </si>
  <si>
    <t>50.362998513108224</t>
  </si>
  <si>
    <t>50.62406873756492</t>
  </si>
  <si>
    <t>50.299714378812794</t>
  </si>
  <si>
    <t>50.10192929927934</t>
  </si>
  <si>
    <t>50.30762931603596</t>
  </si>
  <si>
    <t>49.45320559619473</t>
  </si>
  <si>
    <t>49.02600120659094</t>
  </si>
  <si>
    <t>49.27124497686317</t>
  </si>
  <si>
    <t>49.11301930919424</t>
  </si>
  <si>
    <t>48.10829355517914</t>
  </si>
  <si>
    <t>48.045016859846996</t>
  </si>
  <si>
    <t>48.94688450246208</t>
  </si>
  <si>
    <t>48.97062891276811</t>
  </si>
  <si>
    <t>49.00226423125714</t>
  </si>
  <si>
    <t>49.81712593579251</t>
  </si>
  <si>
    <t>48.994354484969925</t>
  </si>
  <si>
    <t>48.72537335232744</t>
  </si>
  <si>
    <t>49.294987588995475</t>
  </si>
  <si>
    <t>48.875686281663164</t>
  </si>
  <si>
    <t>47.75229955360148</t>
  </si>
  <si>
    <t>47.86305633116698</t>
  </si>
  <si>
    <t>48.45638179317311</t>
  </si>
  <si>
    <t>48.590883003550715</t>
  </si>
  <si>
    <t>47.44375625251628</t>
  </si>
  <si>
    <t>47.51494330746034</t>
  </si>
  <si>
    <t>47.27760901551394</t>
  </si>
  <si>
    <t>47.95799263427857</t>
  </si>
  <si>
    <t>48.29816266395494</t>
  </si>
  <si>
    <t>48.24279012093176</t>
  </si>
  <si>
    <t>48.52758288179774</t>
  </si>
  <si>
    <t>48.34563659599953</t>
  </si>
  <si>
    <t>48.211151494093635</t>
  </si>
  <si>
    <t>48.06873481356029</t>
  </si>
  <si>
    <t>48.195313550762265</t>
  </si>
  <si>
    <t>48.45639757231538</t>
  </si>
  <si>
    <t>48.43265336659016</t>
  </si>
  <si>
    <t>47.83930367764863</t>
  </si>
  <si>
    <t>47.10356876780498</t>
  </si>
  <si>
    <t>46.74755150000073</t>
  </si>
  <si>
    <t>46.15421076607578</t>
  </si>
  <si>
    <t>45.74283380537737</t>
  </si>
  <si>
    <t>45.56877956532578</t>
  </si>
  <si>
    <t>45.94061243471032</t>
  </si>
  <si>
    <t>46.05928224300009</t>
  </si>
  <si>
    <t>45.782398286757</t>
  </si>
  <si>
    <t>45.47385564500235</t>
  </si>
  <si>
    <t>45.7349292418776</t>
  </si>
  <si>
    <t>45.98806865518455</t>
  </si>
  <si>
    <t>46.8345877102407</t>
  </si>
  <si>
    <t>47.01654277455769</t>
  </si>
  <si>
    <t>46.6051547949996</t>
  </si>
  <si>
    <t>46.2649765196483</t>
  </si>
  <si>
    <t>45.81404163304049</t>
  </si>
  <si>
    <t>44.62734333023893</t>
  </si>
  <si>
    <t>44.97092772357191</t>
  </si>
  <si>
    <t>45.17020159846449</t>
  </si>
  <si>
    <t>44.50863341680569</t>
  </si>
  <si>
    <t>44.962963607234464</t>
  </si>
  <si>
    <t>46.03104328425355</t>
  </si>
  <si>
    <t>46.10277529541447</t>
  </si>
  <si>
    <t>47.115067520249866</t>
  </si>
  <si>
    <t>47.10708492610887</t>
  </si>
  <si>
    <t>46.63682236297365</t>
  </si>
  <si>
    <t>46.50132256227969</t>
  </si>
  <si>
    <t>46.57305555529954</t>
  </si>
  <si>
    <t>46.47741103032822</t>
  </si>
  <si>
    <t>46.3498806866428</t>
  </si>
  <si>
    <t>47.17883397848849</t>
  </si>
  <si>
    <t>46.469423045015965</t>
  </si>
  <si>
    <t>46.8839145230922</t>
  </si>
  <si>
    <t>46.63683463794883</t>
  </si>
  <si>
    <t>46.230310703610144</t>
  </si>
  <si>
    <t>47.0194213239247</t>
  </si>
  <si>
    <t>47.08318666998253</t>
  </si>
  <si>
    <t>47.10709100180476</t>
  </si>
  <si>
    <t>47.63316347295428</t>
  </si>
  <si>
    <t>48.81283205499345</t>
  </si>
  <si>
    <t>48.33458401339101</t>
  </si>
  <si>
    <t>47.86430951597365</t>
  </si>
  <si>
    <t>48.01576449780366</t>
  </si>
  <si>
    <t>48.326621971848425</t>
  </si>
  <si>
    <t>48.83675002387179</t>
  </si>
  <si>
    <t>48.74108793659474</t>
  </si>
  <si>
    <t>47.80055266614782</t>
  </si>
  <si>
    <t>48.75703070220231</t>
  </si>
  <si>
    <t>48.446181813273974</t>
  </si>
  <si>
    <t>48.7889187388395</t>
  </si>
  <si>
    <t>49.307016625309</t>
  </si>
  <si>
    <t>49.211372604725504</t>
  </si>
  <si>
    <t>49.57004951941027</t>
  </si>
  <si>
    <t>49.928733605571615</t>
  </si>
  <si>
    <t>50.359151277267685</t>
  </si>
  <si>
    <t>50.064232484894305</t>
  </si>
  <si>
    <t>48.230968678776755</t>
  </si>
  <si>
    <t>46.931738855363015</t>
  </si>
  <si>
    <t>47.975900167612124</t>
  </si>
  <si>
    <t>47.98387261287206</t>
  </si>
  <si>
    <t>47.38607049861848</t>
  </si>
  <si>
    <t>46.357845345860895</t>
  </si>
  <si>
    <t>46.1426375496553</t>
  </si>
  <si>
    <t>46.302051827490814</t>
  </si>
  <si>
    <t>45.81583333973434</t>
  </si>
  <si>
    <t>46.517257664398684</t>
  </si>
  <si>
    <t>46.485376177275796</t>
  </si>
  <si>
    <t>46.1745186440633</t>
  </si>
  <si>
    <t>46.174518314322874</t>
  </si>
  <si>
    <t>46.59697780075804</t>
  </si>
  <si>
    <t>47.27448868875671</t>
  </si>
  <si>
    <t>47.73678877010028</t>
  </si>
  <si>
    <t>49.29107688394852</t>
  </si>
  <si>
    <t>49.5461494092785</t>
  </si>
  <si>
    <t>49.466433995446764</t>
  </si>
  <si>
    <t>49.03601744217785</t>
  </si>
  <si>
    <t>48.78892021059572</t>
  </si>
  <si>
    <t>49.370783612849664</t>
  </si>
  <si>
    <t>50.255532030828476</t>
  </si>
  <si>
    <t>50.065206271079035</t>
  </si>
  <si>
    <t>49.856582976081775</t>
  </si>
  <si>
    <t>50.6750835516298</t>
  </si>
  <si>
    <t>50.76335636459043</t>
  </si>
  <si>
    <t>50.6670580890916</t>
  </si>
  <si>
    <t>51.22877655950103</t>
  </si>
  <si>
    <t>51.156561627147475</t>
  </si>
  <si>
    <t>50.875700917462446</t>
  </si>
  <si>
    <t>51.28495376174525</t>
  </si>
  <si>
    <t>51.300997832942876</t>
  </si>
  <si>
    <t>51.42938874458323</t>
  </si>
  <si>
    <t>51.076318136720815</t>
  </si>
  <si>
    <t>51.75037434008612</t>
  </si>
  <si>
    <t>51.814579516740736</t>
  </si>
  <si>
    <t>52.095434680886775</t>
  </si>
  <si>
    <t>52.1435775756836</t>
  </si>
  <si>
    <t>52.75344197897013</t>
  </si>
  <si>
    <t>53.058380733471246</t>
  </si>
  <si>
    <t>53.19480424629302</t>
  </si>
  <si>
    <t>53.00221442361047</t>
  </si>
  <si>
    <t>52.239871924703145</t>
  </si>
  <si>
    <t>52.392343324481274</t>
  </si>
  <si>
    <t>50.2016365935054</t>
  </si>
  <si>
    <t>49.13436823357936</t>
  </si>
  <si>
    <t>48.88560910566581</t>
  </si>
  <si>
    <t>48.97387744304825</t>
  </si>
  <si>
    <t>48.91770202212511</t>
  </si>
  <si>
    <t>49.070163991136276</t>
  </si>
  <si>
    <t>48.98992182353195</t>
  </si>
  <si>
    <t>47.77019184027019</t>
  </si>
  <si>
    <t>48.22758785082334</t>
  </si>
  <si>
    <t>48.636845825942636</t>
  </si>
  <si>
    <t>48.82943076857491</t>
  </si>
  <si>
    <t>48.90165464433591</t>
  </si>
  <si>
    <t>48.87757540616371</t>
  </si>
  <si>
    <t>48.35598082146854</t>
  </si>
  <si>
    <t>48.813383032162044</t>
  </si>
  <si>
    <t>48.612777950915564</t>
  </si>
  <si>
    <t>49.078208221729525</t>
  </si>
  <si>
    <t>48.80536934596741</t>
  </si>
  <si>
    <t>48.06709651526718</t>
  </si>
  <si>
    <t>48.05907797359329</t>
  </si>
  <si>
    <t>48.010936675525755</t>
  </si>
  <si>
    <t>47.890562571801404</t>
  </si>
  <si>
    <t>47.633778419905994</t>
  </si>
  <si>
    <t>47.12020531827107</t>
  </si>
  <si>
    <t>48.420184677514236</t>
  </si>
  <si>
    <t>48.33994660179734</t>
  </si>
  <si>
    <t>48.34796551616082</t>
  </si>
  <si>
    <t>48.1634000614144</t>
  </si>
  <si>
    <t>47.794273567434196</t>
  </si>
  <si>
    <t>47.92265409219021</t>
  </si>
  <si>
    <t>47.96277972186722</t>
  </si>
  <si>
    <t>48.4683284582984</t>
  </si>
  <si>
    <t>48.9417836462233</t>
  </si>
  <si>
    <t>49.23066290868942</t>
  </si>
  <si>
    <t>48.19549506225141</t>
  </si>
  <si>
    <t>48.131300746277105</t>
  </si>
  <si>
    <t>48.54056127947992</t>
  </si>
  <si>
    <t>48.63685513540649</t>
  </si>
  <si>
    <t>48.56463372398721</t>
  </si>
  <si>
    <t>49.21230566874242</t>
  </si>
  <si>
    <t>49.2204003774585</t>
  </si>
  <si>
    <t>48.694626539055236</t>
  </si>
  <si>
    <t>47.78059374259703</t>
  </si>
  <si>
    <t>47.893840546955865</t>
  </si>
  <si>
    <t>47.537933093553306</t>
  </si>
  <si>
    <t>47.424681610011994</t>
  </si>
  <si>
    <t>47.481302578305645</t>
  </si>
  <si>
    <t>48.01515916223051</t>
  </si>
  <si>
    <t>48.185031761284094</t>
  </si>
  <si>
    <t>48.69462354510181</t>
  </si>
  <si>
    <t>48.58139241389563</t>
  </si>
  <si>
    <t>48.112231068288565</t>
  </si>
  <si>
    <t>48.78359883170563</t>
  </si>
  <si>
    <t>48.67844782469254</t>
  </si>
  <si>
    <t>48.12032476045715</t>
  </si>
  <si>
    <t>48.43578648756985</t>
  </si>
  <si>
    <t>48.540931408406514</t>
  </si>
  <si>
    <t>49.592493200988294</t>
  </si>
  <si>
    <t>49.47923886638677</t>
  </si>
  <si>
    <t>50.23959212032986</t>
  </si>
  <si>
    <t>50.42562307121238</t>
  </si>
  <si>
    <t>50.53079125316397</t>
  </si>
  <si>
    <t>50.80580492019802</t>
  </si>
  <si>
    <t>52.15663722711065</t>
  </si>
  <si>
    <t>52.01912377423667</t>
  </si>
  <si>
    <t>51.50953194138527</t>
  </si>
  <si>
    <t>52.01103147367015</t>
  </si>
  <si>
    <t>51.56614611192707</t>
  </si>
  <si>
    <t>51.6632183171445</t>
  </si>
  <si>
    <t>51.4529034478008</t>
  </si>
  <si>
    <t>50.67639238045048</t>
  </si>
  <si>
    <t>50.53078431939027</t>
  </si>
  <si>
    <t>50.72491397567503</t>
  </si>
  <si>
    <t>51.77646906860846</t>
  </si>
  <si>
    <t>51.48526892361647</t>
  </si>
  <si>
    <t>51.97059587722897</t>
  </si>
  <si>
    <t>52.81182819120183</t>
  </si>
  <si>
    <t>55.30318278826402</t>
  </si>
  <si>
    <t>56.00690772846722</t>
  </si>
  <si>
    <t>55.634823000564744</t>
  </si>
  <si>
    <t>55.651003087725044</t>
  </si>
  <si>
    <t>55.71570778148531</t>
  </si>
  <si>
    <t>54.26781905644732</t>
  </si>
  <si>
    <t>54.56709641959715</t>
  </si>
  <si>
    <t>54.94726473422162</t>
  </si>
  <si>
    <t>55.59438164801399</t>
  </si>
  <si>
    <t>56.103972232922104</t>
  </si>
  <si>
    <t>56.61357090584884</t>
  </si>
  <si>
    <t>56.54077502610371</t>
  </si>
  <si>
    <t>57.25258582052845</t>
  </si>
  <si>
    <t>57.001837418252116</t>
  </si>
  <si>
    <t>57.18786073665277</t>
  </si>
  <si>
    <t>57.37391208287194</t>
  </si>
  <si>
    <t>57.8511580319679</t>
  </si>
  <si>
    <t>57.94823034659013</t>
  </si>
  <si>
    <t>58.069555325730086</t>
  </si>
  <si>
    <t>58.118093072309925</t>
  </si>
  <si>
    <t>58.109988431142256</t>
  </si>
  <si>
    <t>58.18279401063859</t>
  </si>
  <si>
    <t>57.97249153589144</t>
  </si>
  <si>
    <t>58.78063789280858</t>
  </si>
  <si>
    <t>58.91092597324235</t>
  </si>
  <si>
    <t>58.69105329509629</t>
  </si>
  <si>
    <t>58.96793701941277</t>
  </si>
  <si>
    <t>58.94350838719078</t>
  </si>
  <si>
    <t>58.52817730488186</t>
  </si>
  <si>
    <t>57.51836353799442</t>
  </si>
  <si>
    <t>57.66494729861608</t>
  </si>
  <si>
    <t>58.031416142371945</t>
  </si>
  <si>
    <t>58.02328020995974</t>
  </si>
  <si>
    <t>57.86853231469553</t>
  </si>
  <si>
    <t>57.909269186858815</t>
  </si>
  <si>
    <t>57.42065388295904</t>
  </si>
  <si>
    <t>57.97442418231881</t>
  </si>
  <si>
    <t>57.88484387853831</t>
  </si>
  <si>
    <t>58.21057857466344</t>
  </si>
  <si>
    <t>58.226855336213056</t>
  </si>
  <si>
    <t>56.50855289513899</t>
  </si>
  <si>
    <t>56.060665532702124</t>
  </si>
  <si>
    <t>55.98736244164157</t>
  </si>
  <si>
    <t>56.41083569710704</t>
  </si>
  <si>
    <t>57.29849561594638</t>
  </si>
  <si>
    <t>57.18447086489567</t>
  </si>
  <si>
    <t>57.59165289344184</t>
  </si>
  <si>
    <t>58.38159182729551</t>
  </si>
  <si>
    <t>58.58517269629359</t>
  </si>
  <si>
    <t>59.570564612465134</t>
  </si>
  <si>
    <t>59.65200583949401</t>
  </si>
  <si>
    <t>59.171532318088495</t>
  </si>
  <si>
    <t>58.65031441561998</t>
  </si>
  <si>
    <t>58.87835673029173</t>
  </si>
  <si>
    <t>58.62589714741214</t>
  </si>
  <si>
    <t>58.27572136726702</t>
  </si>
  <si>
    <t>58.210568190392934</t>
  </si>
  <si>
    <t>57.396215139027966</t>
  </si>
  <si>
    <t>56.663288116455085</t>
  </si>
  <si>
    <t>57.07045417288608</t>
  </si>
  <si>
    <t>57.13561529794476</t>
  </si>
  <si>
    <t>57.02160379554522</t>
  </si>
  <si>
    <t>57.013471171728916</t>
  </si>
  <si>
    <t>57.762672611029565</t>
  </si>
  <si>
    <t>57.958126415153956</t>
  </si>
  <si>
    <t>58.38972295773763</t>
  </si>
  <si>
    <t>58.51189099487602</t>
  </si>
  <si>
    <t>58.46303612284651</t>
  </si>
  <si>
    <t>59.448390400742554</t>
  </si>
  <si>
    <t>59.334375474105485</t>
  </si>
  <si>
    <t>59.366972447867916</t>
  </si>
  <si>
    <t>59.39954527631441</t>
  </si>
  <si>
    <t>60.059163732536604</t>
  </si>
  <si>
    <t>60.352345774089585</t>
  </si>
  <si>
    <t>60.63736264174055</t>
  </si>
  <si>
    <t>60.35236031310532</t>
  </si>
  <si>
    <t>60.49893504813255</t>
  </si>
  <si>
    <t>60.38491867908699</t>
  </si>
  <si>
    <t>60.384930196199576</t>
  </si>
  <si>
    <t>60.46634878984882</t>
  </si>
  <si>
    <t>60.71881531159723</t>
  </si>
  <si>
    <t>60.25461959838868</t>
  </si>
  <si>
    <t>61.378451599274996</t>
  </si>
  <si>
    <t>62.38009386085823</t>
  </si>
  <si>
    <t>62.430049552195754</t>
  </si>
  <si>
    <t>62.76605108596991</t>
  </si>
  <si>
    <t>63.683892635337195</t>
  </si>
  <si>
    <t>63.94613409139063</t>
  </si>
  <si>
    <t>64.48700678410286</t>
  </si>
  <si>
    <t>64.51160881836336</t>
  </si>
  <si>
    <t>64.09364834323901</t>
  </si>
  <si>
    <t>63.97889975631392</t>
  </si>
  <si>
    <t>63.67570903700469</t>
  </si>
  <si>
    <t>63.462622081165094</t>
  </si>
  <si>
    <t>63.282342177674295</t>
  </si>
  <si>
    <t>63.6101311063538</t>
  </si>
  <si>
    <t>63.61014126844773</t>
  </si>
  <si>
    <t>63.446241104287616</t>
  </si>
  <si>
    <t>63.20038117776003</t>
  </si>
  <si>
    <t>62.99551316080837</t>
  </si>
  <si>
    <t>63.642930968005274</t>
  </si>
  <si>
    <t>63.8150266140313</t>
  </si>
  <si>
    <t>63.462631749591196</t>
  </si>
  <si>
    <t>62.84799797037778</t>
  </si>
  <si>
    <t>62.88897541445039</t>
  </si>
  <si>
    <t>63.61834038835307</t>
  </si>
  <si>
    <t>63.42985834265658</t>
  </si>
  <si>
    <t>62.96272930167421</t>
  </si>
  <si>
    <t>62.75785443158817</t>
  </si>
  <si>
    <t>62.98733381423808</t>
  </si>
  <si>
    <t>62.24155616487631</t>
  </si>
  <si>
    <t>61.733470988479766</t>
  </si>
  <si>
    <t>61.95474505342913</t>
  </si>
  <si>
    <t>61.938353882495775</t>
  </si>
  <si>
    <t>61.91375769801987</t>
  </si>
  <si>
    <t>62.479228545606475</t>
  </si>
  <si>
    <t>62.2661601208056</t>
  </si>
  <si>
    <t>60.995910673559024</t>
  </si>
  <si>
    <t>61.51220703125</t>
  </si>
  <si>
    <t>61.405658824351974</t>
  </si>
  <si>
    <t>61.20079161671241</t>
  </si>
  <si>
    <t>61.27454805689873</t>
  </si>
  <si>
    <t>60.70908909238655</t>
  </si>
  <si>
    <t>60.832004995201544</t>
  </si>
  <si>
    <t>60.80742815778922</t>
  </si>
  <si>
    <t>59.70108929140813</t>
  </si>
  <si>
    <t>59.824017400024026</t>
  </si>
  <si>
    <t>59.61094610717532</t>
  </si>
  <si>
    <t>59.62733400628912</t>
  </si>
  <si>
    <t>60.54517844987259</t>
  </si>
  <si>
    <t>61.05326886764385</t>
  </si>
  <si>
    <t>60.676318068159624</t>
  </si>
  <si>
    <t>60.65170439032278</t>
  </si>
  <si>
    <t>60.04528406985274</t>
  </si>
  <si>
    <t>59.5699659310283</t>
  </si>
  <si>
    <t>59.438843893485235</t>
  </si>
  <si>
    <t>59.291337167074154</t>
  </si>
  <si>
    <t>59.26673907546361</t>
  </si>
  <si>
    <t>59.938748197710474</t>
  </si>
  <si>
    <t>60.28292598500642</t>
  </si>
  <si>
    <t>60.700886882811886</t>
  </si>
  <si>
    <t>61.52858619904845</t>
  </si>
  <si>
    <t>61.94652580380528</t>
  </si>
  <si>
    <t>62.24975595759793</t>
  </si>
  <si>
    <t>62.135032951656534</t>
  </si>
  <si>
    <t>62.52839112528751</t>
  </si>
  <si>
    <t>61.1866364504979</t>
  </si>
  <si>
    <t>60.60923814047681</t>
  </si>
  <si>
    <t>60.65049422740981</t>
  </si>
  <si>
    <t>59.503964087574346</t>
  </si>
  <si>
    <t>58.15121998673824</t>
  </si>
  <si>
    <t>57.837775070162714</t>
  </si>
  <si>
    <t>58.49766715671274</t>
  </si>
  <si>
    <t>58.044006697945655</t>
  </si>
  <si>
    <t>57.936756234581246</t>
  </si>
  <si>
    <t>57.92025406626534</t>
  </si>
  <si>
    <t>58.95956760229253</t>
  </si>
  <si>
    <t>58.91006557665811</t>
  </si>
  <si>
    <t>58.89358101930743</t>
  </si>
  <si>
    <t>59.495720239338404</t>
  </si>
  <si>
    <t>59.66066908502787</t>
  </si>
  <si>
    <t>59.726675170738226</t>
  </si>
  <si>
    <t>59.09978923084963</t>
  </si>
  <si>
    <t>58.951322353525434</t>
  </si>
  <si>
    <t>59.132788909406344</t>
  </si>
  <si>
    <t>59.347251863017654</t>
  </si>
  <si>
    <t>59.157530989196545</t>
  </si>
  <si>
    <t>59.42146715074676</t>
  </si>
  <si>
    <t>60.88144537824519</t>
  </si>
  <si>
    <t>60.57625497713171</t>
  </si>
  <si>
    <t>59.66068601920257</t>
  </si>
  <si>
    <t>58.835854615657446</t>
  </si>
  <si>
    <t>59.47921765711282</t>
  </si>
  <si>
    <t>59.03380584716797</t>
  </si>
  <si>
    <t>59.908134043784756</t>
  </si>
  <si>
    <t>58.57188569576282</t>
  </si>
  <si>
    <t>57.45009656232268</t>
  </si>
  <si>
    <t>56.68300345623979</t>
  </si>
  <si>
    <t>57.573851867439664</t>
  </si>
  <si>
    <t>57.51609967344261</t>
  </si>
  <si>
    <t>57.318136273119755</t>
  </si>
  <si>
    <t>56.946951665552646</t>
  </si>
  <si>
    <t>57.23566090384604</t>
  </si>
  <si>
    <t>57.67282099897848</t>
  </si>
  <si>
    <t>57.49959795846669</t>
  </si>
  <si>
    <t>57.71405579372271</t>
  </si>
  <si>
    <t>58.85235806244907</t>
  </si>
  <si>
    <t>59.17401521220154</t>
  </si>
  <si>
    <t>58.06048230456994</t>
  </si>
  <si>
    <t>56.5840197440408</t>
  </si>
  <si>
    <t>57.62331828409769</t>
  </si>
  <si>
    <t>57.532595560794974</t>
  </si>
  <si>
    <t>57.730539089454496</t>
  </si>
  <si>
    <t>57.66456878086144</t>
  </si>
  <si>
    <t>57.54910137383593</t>
  </si>
  <si>
    <t>58.0110046710141</t>
  </si>
  <si>
    <t>58.16772390964701</t>
  </si>
  <si>
    <t>58.76986140379576</t>
  </si>
  <si>
    <t>59.256505792782214</t>
  </si>
  <si>
    <t>58.09347525874295</t>
  </si>
  <si>
    <t>59.20702012947364</t>
  </si>
  <si>
    <t>59.4049956734378</t>
  </si>
  <si>
    <t>59.627708113662464</t>
  </si>
  <si>
    <t>59.78441654289443</t>
  </si>
  <si>
    <t>59.644176096901305</t>
  </si>
  <si>
    <t>59.701927128761504</t>
  </si>
  <si>
    <t>59.45448163826884</t>
  </si>
  <si>
    <t>59.58250318207236</t>
  </si>
  <si>
    <t>60.205841872595805</t>
  </si>
  <si>
    <t>60.355445915758146</t>
  </si>
  <si>
    <t>59.80690682591191</t>
  </si>
  <si>
    <t>60.33882393581527</t>
  </si>
  <si>
    <t>60.44687664710424</t>
  </si>
  <si>
    <t>59.890019751244516</t>
  </si>
  <si>
    <t>59.90664971550474</t>
  </si>
  <si>
    <t>59.28332127669929</t>
  </si>
  <si>
    <t>60.097800873913805</t>
  </si>
  <si>
    <t>60.247398307464074</t>
  </si>
  <si>
    <t>60.247404877953926</t>
  </si>
  <si>
    <t>60.579839741040246</t>
  </si>
  <si>
    <t>60.62971520718726</t>
  </si>
  <si>
    <t>60.29727029937798</t>
  </si>
  <si>
    <t>60.097795332312714</t>
  </si>
  <si>
    <t>59.973145050753786</t>
  </si>
  <si>
    <t>59.93158716490143</t>
  </si>
  <si>
    <t>59.83183804237266</t>
  </si>
  <si>
    <t>60.06454689654677</t>
  </si>
  <si>
    <t>60.58815901952506</t>
  </si>
  <si>
    <t>60.32220717342661</t>
  </si>
  <si>
    <t>60.38038274420603</t>
  </si>
  <si>
    <t>60.45517580149317</t>
  </si>
  <si>
    <t>60.804252848147556</t>
  </si>
  <si>
    <t>60.77100726767618</t>
  </si>
  <si>
    <t>62.40828073670668</t>
  </si>
  <si>
    <t>62.32517806180451</t>
  </si>
  <si>
    <t>62.52464430734948</t>
  </si>
  <si>
    <t>62.86541408308792</t>
  </si>
  <si>
    <t>62.84048451185447</t>
  </si>
  <si>
    <t>62.41661263309069</t>
  </si>
  <si>
    <t>63.015010356950455</t>
  </si>
  <si>
    <t>63.52199282891723</t>
  </si>
  <si>
    <t>64.28661606068394</t>
  </si>
  <si>
    <t>64.52760851824603</t>
  </si>
  <si>
    <t>64.86008399475946</t>
  </si>
  <si>
    <t>65.60807390693637</t>
  </si>
  <si>
    <t>65.8324920384897</t>
  </si>
  <si>
    <t>66.43920621834454</t>
  </si>
  <si>
    <t>66.4724354972015</t>
  </si>
  <si>
    <t>66.99604714051452</t>
  </si>
  <si>
    <t>66.48075749569496</t>
  </si>
  <si>
    <t>66.16492085341018</t>
  </si>
  <si>
    <t>66.1732444952511</t>
  </si>
  <si>
    <t>65.27564524520689</t>
  </si>
  <si>
    <t>65.64133222921377</t>
  </si>
  <si>
    <t>65.81586449892895</t>
  </si>
  <si>
    <t>66.52230507711201</t>
  </si>
  <si>
    <t>66.16492748024493</t>
  </si>
  <si>
    <t>66.41428095928165</t>
  </si>
  <si>
    <t>66.37270779394308</t>
  </si>
  <si>
    <t>66.33116092619449</t>
  </si>
  <si>
    <t>66.929555592106</t>
  </si>
  <si>
    <t>66.93786868437975</t>
  </si>
  <si>
    <t>67.3118580263187</t>
  </si>
  <si>
    <t>67.59443512788441</t>
  </si>
  <si>
    <t>67.30355876301111</t>
  </si>
  <si>
    <t>67.10568983317759</t>
  </si>
  <si>
    <t>66.73753243003866</t>
  </si>
  <si>
    <t>66.99692479871554</t>
  </si>
  <si>
    <t>66.89649963378906</t>
  </si>
  <si>
    <t>67.21447689078478</t>
  </si>
  <si>
    <t>67.50733870132733</t>
  </si>
  <si>
    <t>67.60774880699945</t>
  </si>
  <si>
    <t>67.65794269804701</t>
  </si>
  <si>
    <t>67.14752198071578</t>
  </si>
  <si>
    <t>67.09732711347948</t>
  </si>
  <si>
    <t>67.64957495194818</t>
  </si>
  <si>
    <t>67.59937158370396</t>
  </si>
  <si>
    <t>67.6495663104967</t>
  </si>
  <si>
    <t>67.93405868144951</t>
  </si>
  <si>
    <t>67.77508532439357</t>
  </si>
  <si>
    <t>67.62447303859805</t>
  </si>
  <si>
    <t>67.82528748206585</t>
  </si>
  <si>
    <t>67.8252791993243</t>
  </si>
  <si>
    <t>67.72487519448296</t>
  </si>
  <si>
    <t>67.74161426713468</t>
  </si>
  <si>
    <t>67.52406269542855</t>
  </si>
  <si>
    <t>67.39856471980023</t>
  </si>
  <si>
    <t>66.32752966472172</t>
  </si>
  <si>
    <t>66.81283562921055</t>
  </si>
  <si>
    <t>67.02200986236042</t>
  </si>
  <si>
    <t>66.9132527091128</t>
  </si>
  <si>
    <t>66.87979007248254</t>
  </si>
  <si>
    <t>65.97611978641119</t>
  </si>
  <si>
    <t>66.07650683806084</t>
  </si>
  <si>
    <t>66.2271186469169</t>
  </si>
  <si>
    <t>66.09325313729435</t>
  </si>
  <si>
    <t>65.39040201516379</t>
  </si>
  <si>
    <t>65.65816387961458</t>
  </si>
  <si>
    <t>65.46569802611128</t>
  </si>
  <si>
    <t>66.16854858837483</t>
  </si>
  <si>
    <t>66.57018193092588</t>
  </si>
  <si>
    <t>66.38611665200155</t>
  </si>
  <si>
    <t>67.02201029550332</t>
  </si>
  <si>
    <t>67.1391599008555</t>
  </si>
  <si>
    <t>67.61609637062634</t>
  </si>
  <si>
    <t>68.37753248528519</t>
  </si>
  <si>
    <t>68.73731231689453</t>
  </si>
  <si>
    <t>69.29793468222495</t>
  </si>
  <si>
    <t>68.77078088431387</t>
  </si>
  <si>
    <t>68.83773016965402</t>
  </si>
  <si>
    <t>68.62852529143741</t>
  </si>
  <si>
    <t>68.14324903761381</t>
  </si>
  <si>
    <t>68.04283779972494</t>
  </si>
  <si>
    <t>67.23120947296417</t>
  </si>
  <si>
    <t>68.17672544610313</t>
  </si>
  <si>
    <t>68.6536483160128</t>
  </si>
  <si>
    <t>69.10546104539094</t>
  </si>
  <si>
    <t>68.89630913248632</t>
  </si>
  <si>
    <t>68.84609142992318</t>
  </si>
  <si>
    <t>68.66200911813253</t>
  </si>
  <si>
    <t>68.40262455795444</t>
  </si>
  <si>
    <t>67.84201592489345</t>
  </si>
  <si>
    <t>67.74998398396596</t>
  </si>
  <si>
    <t>67.25629975756414</t>
  </si>
  <si>
    <t>66.56718805278959</t>
  </si>
  <si>
    <t>66.12065618397368</t>
  </si>
  <si>
    <t>66.54190050715395</t>
  </si>
  <si>
    <t>66.10379465570256</t>
  </si>
  <si>
    <t>65.36239740279633</t>
  </si>
  <si>
    <t>64.73891401622103</t>
  </si>
  <si>
    <t>65.05907996007252</t>
  </si>
  <si>
    <t>64.96642369469438</t>
  </si>
  <si>
    <t>64.87372799410619</t>
  </si>
  <si>
    <t>65.21073204593475</t>
  </si>
  <si>
    <t>66.11223384810437</t>
  </si>
  <si>
    <t>65.98585225018245</t>
  </si>
  <si>
    <t>65.65725829434578</t>
  </si>
  <si>
    <t>65.8341852600547</t>
  </si>
  <si>
    <t>65.79206263842354</t>
  </si>
  <si>
    <t>66.12907647107228</t>
  </si>
  <si>
    <t>66.56719797715166</t>
  </si>
  <si>
    <t>66.52504760502084</t>
  </si>
  <si>
    <t>66.2301772244017</t>
  </si>
  <si>
    <t>66.54190890057544</t>
  </si>
  <si>
    <t>66.76939218804714</t>
  </si>
  <si>
    <t>66.85363076447089</t>
  </si>
  <si>
    <t>66.50820234113486</t>
  </si>
  <si>
    <t>66.8367852275878</t>
  </si>
  <si>
    <t>66.4913595543122</t>
  </si>
  <si>
    <t>66.92948150634766</t>
  </si>
  <si>
    <t>66.86208409040314</t>
  </si>
  <si>
    <t>66.94632900019421</t>
  </si>
  <si>
    <t>67.2327921957908</t>
  </si>
  <si>
    <t>67.2580432340261</t>
  </si>
  <si>
    <t>67.62032659348924</t>
  </si>
  <si>
    <t>67.9152157693822</t>
  </si>
  <si>
    <t>68.52182045167781</t>
  </si>
  <si>
    <t>67.50235938865474</t>
  </si>
  <si>
    <t>67.46023380045838</t>
  </si>
  <si>
    <t>66.83677459111767</t>
  </si>
  <si>
    <t>67.35914565924284</t>
  </si>
  <si>
    <t>67.51080148888545</t>
  </si>
  <si>
    <t>67.87307344283373</t>
  </si>
  <si>
    <t>67.86467183784077</t>
  </si>
  <si>
    <t>68.4628422474849</t>
  </si>
  <si>
    <t>68.3027515105434</t>
  </si>
  <si>
    <t>68.5134020129448</t>
  </si>
  <si>
    <t>67.86465882276376</t>
  </si>
  <si>
    <t>67.94048932562883</t>
  </si>
  <si>
    <t>67.66245275060713</t>
  </si>
  <si>
    <t>67.7804073646855</t>
  </si>
  <si>
    <t>67.6877131361529</t>
  </si>
  <si>
    <t>68.05842827249617</t>
  </si>
  <si>
    <t>68.72402665988348</t>
  </si>
  <si>
    <t>68.73244351313258</t>
  </si>
  <si>
    <t>68.51340396671236</t>
  </si>
  <si>
    <t>68.40387913770643</t>
  </si>
  <si>
    <t>68.69033194670322</t>
  </si>
  <si>
    <t>68.58922639979143</t>
  </si>
  <si>
    <t>67.94893446726117</t>
  </si>
  <si>
    <t>67.4012673921071</t>
  </si>
  <si>
    <t>66.76938967950336</t>
  </si>
  <si>
    <t>66.51662489431551</t>
  </si>
  <si>
    <t>66.79465132300791</t>
  </si>
  <si>
    <t>66.93787814309593</t>
  </si>
  <si>
    <t>66.60089483800935</t>
  </si>
  <si>
    <t>65.98133381063745</t>
  </si>
  <si>
    <t>65.81165021435947</t>
  </si>
  <si>
    <t>65.94740309423915</t>
  </si>
  <si>
    <t>65.4298588914891</t>
  </si>
  <si>
    <t>66.07465341647305</t>
  </si>
  <si>
    <t>65.91345381393545</t>
  </si>
  <si>
    <t>66.07465781787256</t>
  </si>
  <si>
    <t>66.65156325135462</t>
  </si>
  <si>
    <t>67.16063143366497</t>
  </si>
  <si>
    <t>67.60179671211931</t>
  </si>
  <si>
    <t>67.77147463507802</t>
  </si>
  <si>
    <t>66.3461513960774</t>
  </si>
  <si>
    <t>66.05770250679385</t>
  </si>
  <si>
    <t>66.48189605343576</t>
  </si>
  <si>
    <t>67.42363739013672</t>
  </si>
  <si>
    <t>67.72907414210711</t>
  </si>
  <si>
    <t>68.04296956197683</t>
  </si>
  <si>
    <t>67.82237408792874</t>
  </si>
  <si>
    <t>67.55089772333996</t>
  </si>
  <si>
    <t>67.79695369636974</t>
  </si>
  <si>
    <t>67.55938061812117</t>
  </si>
  <si>
    <t>67.69512351040856</t>
  </si>
  <si>
    <t>68.41626543208822</t>
  </si>
  <si>
    <t>67.37273152785288</t>
  </si>
  <si>
    <t>67.91572286994796</t>
  </si>
  <si>
    <t>67.64422389558827</t>
  </si>
  <si>
    <t>67.61029932464125</t>
  </si>
  <si>
    <t>68.23812260396757</t>
  </si>
  <si>
    <t>68.17871511008963</t>
  </si>
  <si>
    <t>68.07691714713843</t>
  </si>
  <si>
    <t>68.84897246929731</t>
  </si>
  <si>
    <t>70.2488554565074</t>
  </si>
  <si>
    <t>70.74092577296369</t>
  </si>
  <si>
    <t>69.57861462236662</t>
  </si>
  <si>
    <t>69.38346965506716</t>
  </si>
  <si>
    <t>68.73869121168534</t>
  </si>
  <si>
    <t>68.42476335391191</t>
  </si>
  <si>
    <t>68.24659841049476</t>
  </si>
  <si>
    <t>68.84048244034594</t>
  </si>
  <si>
    <t>68.73868090294572</t>
  </si>
  <si>
    <t>69.0271525045119</t>
  </si>
  <si>
    <t>69.24774673982321</t>
  </si>
  <si>
    <t>69.43437975832686</t>
  </si>
  <si>
    <t>69.53618607350512</t>
  </si>
  <si>
    <t>68.88290695133657</t>
  </si>
  <si>
    <t>59.3891216515374</t>
  </si>
  <si>
    <t>61.32353277418446</t>
  </si>
  <si>
    <t>62.19738249529972</t>
  </si>
  <si>
    <t>62.129527319270096</t>
  </si>
  <si>
    <t>59.533362016512775</t>
  </si>
  <si>
    <t>59.8133444935995</t>
  </si>
  <si>
    <t>59.10066323734491</t>
  </si>
  <si>
    <t>59.72851777406218</t>
  </si>
  <si>
    <t>60.22057968624461</t>
  </si>
  <si>
    <t>60.33086981444996</t>
  </si>
  <si>
    <t>59.457014508274966</t>
  </si>
  <si>
    <t>56.41967661297791</t>
  </si>
  <si>
    <t>55.46944703639169</t>
  </si>
  <si>
    <t>55.401583025840075</t>
  </si>
  <si>
    <t>55.019781319214765</t>
  </si>
  <si>
    <t>55.02769239686192</t>
  </si>
  <si>
    <t>55.02769938231946</t>
  </si>
  <si>
    <t>54.58234029585023</t>
  </si>
  <si>
    <t>54.21405489821416</t>
  </si>
  <si>
    <t>54.068461639015005</t>
  </si>
  <si>
    <t>55.053377996875334</t>
  </si>
  <si>
    <t>55.1047688492031</t>
  </si>
  <si>
    <t>54.56520866880718</t>
  </si>
  <si>
    <t>54.31682859584088</t>
  </si>
  <si>
    <t>53.85434197085659</t>
  </si>
  <si>
    <t>52.9293599378947</t>
  </si>
  <si>
    <t>53.06639520532869</t>
  </si>
  <si>
    <t>53.648788806158564</t>
  </si>
  <si>
    <t>53.60596460585629</t>
  </si>
  <si>
    <t>53.59739592493237</t>
  </si>
  <si>
    <t>53.74300176149976</t>
  </si>
  <si>
    <t>53.211998497382815</t>
  </si>
  <si>
    <t>53.51175338766229</t>
  </si>
  <si>
    <t>53.820077785366344</t>
  </si>
  <si>
    <t>54.37678196690294</t>
  </si>
  <si>
    <t>53.939986331575554</t>
  </si>
  <si>
    <t>53.83721861947693</t>
  </si>
  <si>
    <t>57.86257338321936</t>
  </si>
  <si>
    <t>53.057831802909796</t>
  </si>
  <si>
    <t>53.06639080658029</t>
  </si>
  <si>
    <t>52.08146114725685</t>
  </si>
  <si>
    <t>52.21850053501706</t>
  </si>
  <si>
    <t>51.06227997331</t>
  </si>
  <si>
    <t>50.77108240428691</t>
  </si>
  <si>
    <t>51.713185055746145</t>
  </si>
  <si>
    <t>51.74744072948045</t>
  </si>
  <si>
    <t>51.40485966585715</t>
  </si>
  <si>
    <t>51.49050223608636</t>
  </si>
  <si>
    <t>52.56107780161945</t>
  </si>
  <si>
    <t>52.17567558606118</t>
  </si>
  <si>
    <t>51.9444192375741</t>
  </si>
  <si>
    <t>51.55045586209453</t>
  </si>
  <si>
    <t>53.580280811836126</t>
  </si>
  <si>
    <t>53.237686414483036</t>
  </si>
  <si>
    <t>53.631657190268754</t>
  </si>
  <si>
    <t>52.54395333608356</t>
  </si>
  <si>
    <t>52.7923288803265</t>
  </si>
  <si>
    <t>52.50112468546256</t>
  </si>
  <si>
    <t>52.10715574091284</t>
  </si>
  <si>
    <t>51.9101679261642</t>
  </si>
  <si>
    <t>51.927307487515314</t>
  </si>
  <si>
    <t>51.259258688004536</t>
  </si>
  <si>
    <t>51.05370968940642</t>
  </si>
  <si>
    <t>51.73032173065154</t>
  </si>
  <si>
    <t>53.905726731177914</t>
  </si>
  <si>
    <t>55.39597724262428</t>
  </si>
  <si>
    <t>55.41310047204116</t>
  </si>
  <si>
    <t>55.79851150512695</t>
  </si>
  <si>
    <t>55.901286692195555</t>
  </si>
  <si>
    <t>55.181855873807024</t>
  </si>
  <si>
    <t>53.94855002254494</t>
  </si>
  <si>
    <t>54.839272948851296</t>
  </si>
  <si>
    <t>54.48812008965568</t>
  </si>
  <si>
    <t>53.563149623935395</t>
  </si>
  <si>
    <t>54.625163060188726</t>
  </si>
  <si>
    <t>54.824945496209494</t>
  </si>
  <si>
    <t>55.14490447622749</t>
  </si>
  <si>
    <t>55.438913471448515</t>
  </si>
  <si>
    <t>54.876829208806015</t>
  </si>
  <si>
    <t>54.69523267143993</t>
  </si>
  <si>
    <t>55.24002715313857</t>
  </si>
  <si>
    <t>55.33514372888065</t>
  </si>
  <si>
    <t>55.22272341618779</t>
  </si>
  <si>
    <t>55.093014134646474</t>
  </si>
  <si>
    <t>54.729823841368116</t>
  </si>
  <si>
    <t>54.9806047147164</t>
  </si>
  <si>
    <t>55.170844589752754</t>
  </si>
  <si>
    <t>55.96641839356187</t>
  </si>
  <si>
    <t>56.50255002606106</t>
  </si>
  <si>
    <t>56.91763131135999</t>
  </si>
  <si>
    <t>55.957760257374304</t>
  </si>
  <si>
    <t>56.1047620816346</t>
  </si>
  <si>
    <t>55.7675160215781</t>
  </si>
  <si>
    <t>57.592135597808564</t>
  </si>
  <si>
    <t>56.28636568420918</t>
  </si>
  <si>
    <t>56.450667331756115</t>
  </si>
  <si>
    <t>56.9868157916217</t>
  </si>
  <si>
    <t>57.15975781426212</t>
  </si>
  <si>
    <t>56.90898046963106</t>
  </si>
  <si>
    <t>56.3468989415118</t>
  </si>
  <si>
    <t>55.39567329177838</t>
  </si>
  <si>
    <t>55.11896003607451</t>
  </si>
  <si>
    <t>54.38392127933449</t>
  </si>
  <si>
    <t>52.896561211369054</t>
  </si>
  <si>
    <t>53.38082072284879</t>
  </si>
  <si>
    <t>54.03802033508774</t>
  </si>
  <si>
    <t>54.0553248621399</t>
  </si>
  <si>
    <t>53.82183602522483</t>
  </si>
  <si>
    <t>53.467296549314845</t>
  </si>
  <si>
    <t>53.458643171954755</t>
  </si>
  <si>
    <t>53.216517561419906</t>
  </si>
  <si>
    <t>53.31163202916867</t>
  </si>
  <si>
    <t>53.79589326994285</t>
  </si>
  <si>
    <t>54.055324850482535</t>
  </si>
  <si>
    <t>54.28879956323234</t>
  </si>
  <si>
    <t>54.79900073590768</t>
  </si>
  <si>
    <t>54.4358030077264</t>
  </si>
  <si>
    <t>53.934255493107116</t>
  </si>
  <si>
    <t>54.193678243216766</t>
  </si>
  <si>
    <t>53.27704396987598</t>
  </si>
  <si>
    <t>52.94843971774526</t>
  </si>
  <si>
    <t>52.37771459898318</t>
  </si>
  <si>
    <t>51.83291872671924</t>
  </si>
  <si>
    <t>51.478374712412936</t>
  </si>
  <si>
    <t>51.72050582144825</t>
  </si>
  <si>
    <t>51.95397964052163</t>
  </si>
  <si>
    <t>52.17017633962085</t>
  </si>
  <si>
    <t>52.35176595579972</t>
  </si>
  <si>
    <t>52.52471940381463</t>
  </si>
  <si>
    <t>52.87926696602425</t>
  </si>
  <si>
    <t>52.7409096373983</t>
  </si>
  <si>
    <t>53.42405549960565</t>
  </si>
  <si>
    <t>54.01207620163616</t>
  </si>
  <si>
    <t>54.34933157144659</t>
  </si>
  <si>
    <t>54.53957776363797</t>
  </si>
  <si>
    <t>55.10166757714144</t>
  </si>
  <si>
    <t>55.52709370802902</t>
  </si>
  <si>
    <t>55.78902118738153</t>
  </si>
  <si>
    <t>56.592232103028444</t>
  </si>
  <si>
    <t>57.01131578980132</t>
  </si>
  <si>
    <t>58.093906969742285</t>
  </si>
  <si>
    <t>56.967649572940545</t>
  </si>
  <si>
    <t>57.45657117787327</t>
  </si>
  <si>
    <t>57.4303847385738</t>
  </si>
  <si>
    <t>57.50022333700373</t>
  </si>
  <si>
    <t>57.474030980167605</t>
  </si>
  <si>
    <t>57.45657651991769</t>
  </si>
  <si>
    <t>57.34307296371724</t>
  </si>
  <si>
    <t>57.90184223866321</t>
  </si>
  <si>
    <t>57.299421311852704</t>
  </si>
  <si>
    <t>57.08115226423575</t>
  </si>
  <si>
    <t>58.224868125684985</t>
  </si>
  <si>
    <t>58.83601879153405</t>
  </si>
  <si>
    <t>59.744010661993556</t>
  </si>
  <si>
    <t>59.5781293061354</t>
  </si>
  <si>
    <t>58.23359981035931</t>
  </si>
  <si>
    <t>57.989138625892544</t>
  </si>
  <si>
    <t>58.137560824368386</t>
  </si>
  <si>
    <t>58.661411777768</t>
  </si>
  <si>
    <t>58.958250451641725</t>
  </si>
  <si>
    <t>59.15032405721108</t>
  </si>
  <si>
    <t>59.01063070744714</t>
  </si>
  <si>
    <t>59.00190331750009</t>
  </si>
  <si>
    <t>59.14159081318083</t>
  </si>
  <si>
    <t>58.460601648937825</t>
  </si>
  <si>
    <t>58.79236750540188</t>
  </si>
  <si>
    <t>59.67416452255377</t>
  </si>
  <si>
    <t>60.582148694645724</t>
  </si>
  <si>
    <t>61.656027270346314</t>
  </si>
  <si>
    <t>61.09727263825293</t>
  </si>
  <si>
    <t>60.39881652044734</t>
  </si>
  <si>
    <t>59.66543145350912</t>
  </si>
  <si>
    <t>59.08048244989043</t>
  </si>
  <si>
    <t>59.47336078553242</t>
  </si>
  <si>
    <t>59.36859337011857</t>
  </si>
  <si>
    <t>59.35114534529309</t>
  </si>
  <si>
    <t>58.93206106317904</t>
  </si>
  <si>
    <t>58.49552299769609</t>
  </si>
  <si>
    <t>58.84475122292636</t>
  </si>
  <si>
    <t>58.827290446991576</t>
  </si>
  <si>
    <t>59.10667033616971</t>
  </si>
  <si>
    <t>58.69633676489231</t>
  </si>
  <si>
    <t>58.78364846294776</t>
  </si>
  <si>
    <t>59.124133851104204</t>
  </si>
  <si>
    <t>59.377325953947285</t>
  </si>
  <si>
    <t>59.75273819886244</t>
  </si>
  <si>
    <t>59.71782222621791</t>
  </si>
  <si>
    <t>59.84005270662684</t>
  </si>
  <si>
    <t>59.92736181188691</t>
  </si>
  <si>
    <t>59.74401482189117</t>
  </si>
  <si>
    <t>59.34240250487924</t>
  </si>
  <si>
    <t>61.0274165277258</t>
  </si>
  <si>
    <t>59.52575434510915</t>
  </si>
  <si>
    <t>58.74871477923251</t>
  </si>
  <si>
    <t>59.02126602395404</t>
  </si>
  <si>
    <t>59.69085766489801</t>
  </si>
  <si>
    <t>59.831829308713985</t>
  </si>
  <si>
    <t>60.73929852476351</t>
  </si>
  <si>
    <t>60.889081476658184</t>
  </si>
  <si>
    <t>60.80098121077933</t>
  </si>
  <si>
    <t>61.408893372049974</t>
  </si>
  <si>
    <t>61.96396529861294</t>
  </si>
  <si>
    <t>62.554268714109625</t>
  </si>
  <si>
    <t>62.38686171559641</t>
  </si>
  <si>
    <t>61.25911349210836</t>
  </si>
  <si>
    <t>60.492615136587865</t>
  </si>
  <si>
    <t>60.96837776729467</t>
  </si>
  <si>
    <t>61.50581272004119</t>
  </si>
  <si>
    <t>61.54986100250697</t>
  </si>
  <si>
    <t>61.64678289895147</t>
  </si>
  <si>
    <t>62.14897835269746</t>
  </si>
  <si>
    <t>62.11374224747152</t>
  </si>
  <si>
    <t>62.06087901684693</t>
  </si>
  <si>
    <t>62.51901685530751</t>
  </si>
  <si>
    <t>61.88466732936514</t>
  </si>
  <si>
    <t>61.822993566595265</t>
  </si>
  <si>
    <t>61.44414421962759</t>
  </si>
  <si>
    <t>61.5851103471648</t>
  </si>
  <si>
    <t>61.60272978698757</t>
  </si>
  <si>
    <t>61.19745094324968</t>
  </si>
  <si>
    <t>60.430935000816696</t>
  </si>
  <si>
    <t>60.809786092298104</t>
  </si>
  <si>
    <t>60.79216800736246</t>
  </si>
  <si>
    <t>61.53224711223873</t>
  </si>
  <si>
    <t>61.787740127489094</t>
  </si>
  <si>
    <t>59.81420696765036</t>
  </si>
  <si>
    <t>49.32976170343755</t>
  </si>
  <si>
    <t>49.32095523809332</t>
  </si>
  <si>
    <t>49.39143736948188</t>
  </si>
  <si>
    <t>48.466333535259054</t>
  </si>
  <si>
    <t>48.2636976283777</t>
  </si>
  <si>
    <t>48.17559470250915</t>
  </si>
  <si>
    <t>47.77031180426215</t>
  </si>
  <si>
    <t>47.16237930276217</t>
  </si>
  <si>
    <t>47.67339730334527</t>
  </si>
  <si>
    <t>48.977343641675446</t>
  </si>
  <si>
    <t>49.373811872518125</t>
  </si>
  <si>
    <t>48.80112980331632</t>
  </si>
  <si>
    <t>49.03020675809509</t>
  </si>
  <si>
    <t>50.713006698813395</t>
  </si>
  <si>
    <t>51.25924517951061</t>
  </si>
  <si>
    <t>51.259253851831886</t>
  </si>
  <si>
    <t>52.09624245880082</t>
  </si>
  <si>
    <t>52.034571374785806</t>
  </si>
  <si>
    <t>52.36936689896492</t>
  </si>
  <si>
    <t>52.95086115905346</t>
  </si>
  <si>
    <t>52.994912686778854</t>
  </si>
  <si>
    <t>52.880372553769</t>
  </si>
  <si>
    <t>52.38699135073031</t>
  </si>
  <si>
    <t>52.07862634502003</t>
  </si>
  <si>
    <t>52.122670885068054</t>
  </si>
  <si>
    <t>52.122673616156376</t>
  </si>
  <si>
    <t>52.52795468270015</t>
  </si>
  <si>
    <t>49.74384704109726</t>
  </si>
  <si>
    <t>49.567642556727904</t>
  </si>
  <si>
    <t>51.22401160824832</t>
  </si>
  <si>
    <t>51.49588152551144</t>
  </si>
  <si>
    <t>50.83682291446632</t>
  </si>
  <si>
    <t>50.87243956973527</t>
  </si>
  <si>
    <t>52.03915869156924</t>
  </si>
  <si>
    <t>51.56713294548269</t>
  </si>
  <si>
    <t>51.406824594852715</t>
  </si>
  <si>
    <t>52.68041541366138</t>
  </si>
  <si>
    <t>52.92978856509916</t>
  </si>
  <si>
    <t>52.90307300056864</t>
  </si>
  <si>
    <t>52.55572108354544</t>
  </si>
  <si>
    <t>50.39150758666367</t>
  </si>
  <si>
    <t>49.64338392877233</t>
  </si>
  <si>
    <t>48.60135412827582</t>
  </si>
  <si>
    <t>49.01994874838852</t>
  </si>
  <si>
    <t>49.3583816370175</t>
  </si>
  <si>
    <t>48.99322615219271</t>
  </si>
  <si>
    <t>50.168845771962225</t>
  </si>
  <si>
    <t>50.587448381602215</t>
  </si>
  <si>
    <t>49.60776122678759</t>
  </si>
  <si>
    <t>49.661194417542525</t>
  </si>
  <si>
    <t>50.07978883353319</t>
  </si>
  <si>
    <t>50.81009779219161</t>
  </si>
  <si>
    <t>51.00604198014335</t>
  </si>
  <si>
    <t>50.23119794540794</t>
  </si>
  <si>
    <t>50.62307130562027</t>
  </si>
  <si>
    <t>50.25791458660427</t>
  </si>
  <si>
    <t>51.39792077098903</t>
  </si>
  <si>
    <t>51.78979092274023</t>
  </si>
  <si>
    <t>52.146032616377646</t>
  </si>
  <si>
    <t>54.497280475194195</t>
  </si>
  <si>
    <t>53.909478621824356</t>
  </si>
  <si>
    <t>53.98072621914725</t>
  </si>
  <si>
    <t>54.310254417865174</t>
  </si>
  <si>
    <t>54.951501498306264</t>
  </si>
  <si>
    <t>56.055874868877204</t>
  </si>
  <si>
    <t>55.62838095648328</t>
  </si>
  <si>
    <t>54.889160421475424</t>
  </si>
  <si>
    <t>55.004938912443954</t>
  </si>
  <si>
    <t>54.95150857058465</t>
  </si>
  <si>
    <t>54.63088175901944</t>
  </si>
  <si>
    <t>55.29884719848633</t>
  </si>
  <si>
    <t>55.74416922342288</t>
  </si>
  <si>
    <t>55.42353770434966</t>
  </si>
  <si>
    <t>56.225101470947266</t>
  </si>
  <si>
    <t>57.213689373323696</t>
  </si>
  <si>
    <t>57.95290325206701</t>
  </si>
  <si>
    <t>58.05087832870635</t>
  </si>
  <si>
    <t>57.578846600197224</t>
  </si>
  <si>
    <t>57.1157150763384</t>
  </si>
  <si>
    <t>56.98212772000384</t>
  </si>
  <si>
    <t>56.857442057449866</t>
  </si>
  <si>
    <t>58.08649718167268</t>
  </si>
  <si>
    <t>59.04837668636722</t>
  </si>
  <si>
    <t>57.84602900899065</t>
  </si>
  <si>
    <t>58.28243707566012</t>
  </si>
  <si>
    <t>57.979625270579014</t>
  </si>
  <si>
    <t>57.4359245758072</t>
  </si>
  <si>
    <t>56.11400700401991</t>
  </si>
  <si>
    <t>56.54565284633662</t>
  </si>
  <si>
    <t>56.96830596526459</t>
  </si>
  <si>
    <t>57.390961501218406</t>
  </si>
  <si>
    <t>57.61578019653239</t>
  </si>
  <si>
    <t>57.66973435065937</t>
  </si>
  <si>
    <t>57.75066150524867</t>
  </si>
  <si>
    <t>57.50786880283554</t>
  </si>
  <si>
    <t>56.59960899625587</t>
  </si>
  <si>
    <t>56.52767168587916</t>
  </si>
  <si>
    <t>60.63731250329744</t>
  </si>
  <si>
    <t>58.56899986899976</t>
  </si>
  <si>
    <t>58.16433080348385</t>
  </si>
  <si>
    <t>57.33700542799673</t>
  </si>
  <si>
    <t>56.797450836327144</t>
  </si>
  <si>
    <t>57.399953164806526</t>
  </si>
  <si>
    <t>58.08338945414589</t>
  </si>
  <si>
    <t>57.78663560978854</t>
  </si>
  <si>
    <t>57.94850643625591</t>
  </si>
  <si>
    <t>57.31902154919927</t>
  </si>
  <si>
    <t>57.651754056973324</t>
  </si>
  <si>
    <t>56.1589759681867</t>
  </si>
  <si>
    <t>54.79209388250234</t>
  </si>
  <si>
    <t>55.538487186766574</t>
  </si>
  <si>
    <t>55.98811280807729</t>
  </si>
  <si>
    <t>55.205756214899345</t>
  </si>
  <si>
    <t>55.13381196836443</t>
  </si>
  <si>
    <t>54.02771807409226</t>
  </si>
  <si>
    <t>53.93779361441414</t>
  </si>
  <si>
    <t>54.117644515331364</t>
  </si>
  <si>
    <t>54.58526411818395</t>
  </si>
  <si>
    <t>54.2255545316454</t>
  </si>
  <si>
    <t>54.396422872883846</t>
  </si>
  <si>
    <t>54.19857635829096</t>
  </si>
  <si>
    <t>54.40540894710418</t>
  </si>
  <si>
    <t>55.205753706966</t>
  </si>
  <si>
    <t>55.14280607506933</t>
  </si>
  <si>
    <t>55.529482416069705</t>
  </si>
  <si>
    <t>55.78127407056101</t>
  </si>
  <si>
    <t>54.81007616053779</t>
  </si>
  <si>
    <t>53.69499232884044</t>
  </si>
  <si>
    <t>54.639217391425674</t>
  </si>
  <si>
    <t>53.75793793637423</t>
  </si>
  <si>
    <t>54.54929139581809</t>
  </si>
  <si>
    <t>56.14098795783348</t>
  </si>
  <si>
    <t>58.07440084357504</t>
  </si>
  <si>
    <t>58.34417880249675</t>
  </si>
  <si>
    <t>57.87656352852027</t>
  </si>
  <si>
    <t>56.48271259359188</t>
  </si>
  <si>
    <t>55.08885199730895</t>
  </si>
  <si>
    <t>54.74713385086559</t>
  </si>
  <si>
    <t>53.93778715953407</t>
  </si>
  <si>
    <t>54.07268019305117</t>
  </si>
  <si>
    <t>54.55828080644672</t>
  </si>
  <si>
    <t>55.628406554864696</t>
  </si>
  <si>
    <t>57.058233999841406</t>
  </si>
  <si>
    <t>57.552827038823544</t>
  </si>
  <si>
    <t>59.2074696359235</t>
  </si>
  <si>
    <t>59.279412509039986</t>
  </si>
  <si>
    <t>58.71288285874681</t>
  </si>
  <si>
    <t>58.74884958229901</t>
  </si>
  <si>
    <t>60.63729452469277</t>
  </si>
  <si>
    <t>60.5114024416038</t>
  </si>
  <si>
    <t>60.889091248351825</t>
  </si>
  <si>
    <t>61.037180685489695</t>
  </si>
  <si>
    <t>63.22420049131952</t>
  </si>
  <si>
    <t>63.387547065012306</t>
  </si>
  <si>
    <t>63.75963572328263</t>
  </si>
  <si>
    <t>64.92120449411132</t>
  </si>
  <si>
    <t>64.24057756834156</t>
  </si>
  <si>
    <t>64.46745429973306</t>
  </si>
  <si>
    <t>64.59449919168432</t>
  </si>
  <si>
    <t>63.86851800391671</t>
  </si>
  <si>
    <t>64.27688316867597</t>
  </si>
  <si>
    <t>64.15891572338332</t>
  </si>
  <si>
    <t>63.83221792870739</t>
  </si>
  <si>
    <t>64.08631209759369</t>
  </si>
  <si>
    <t>64.51281843451073</t>
  </si>
  <si>
    <t>65.87404876283641</t>
  </si>
  <si>
    <t>64.72154847721427</t>
  </si>
  <si>
    <t>63.959265308730224</t>
  </si>
  <si>
    <t>68.2788802804083</t>
  </si>
  <si>
    <t>68.02477412319912</t>
  </si>
  <si>
    <t>67.97033963326633</t>
  </si>
  <si>
    <t>67.35324439579716</t>
  </si>
  <si>
    <t>66.69077958507117</t>
  </si>
  <si>
    <t>67.45307372019163</t>
  </si>
  <si>
    <t>68.32425303592893</t>
  </si>
  <si>
    <t>68.41498601261812</t>
  </si>
  <si>
    <t>66.76337737100634</t>
  </si>
  <si>
    <t>66.6181915322368</t>
  </si>
  <si>
    <t>65.98294797728319</t>
  </si>
  <si>
    <t>66.03739814298983</t>
  </si>
  <si>
    <t>66.2552063690776</t>
  </si>
  <si>
    <t>66.23705139451434</t>
  </si>
  <si>
    <t>66.40039053196206</t>
  </si>
  <si>
    <t>66.5728126549422</t>
  </si>
  <si>
    <t>66.60911337057976</t>
  </si>
  <si>
    <t>67.15361165935425</t>
  </si>
  <si>
    <t>66.4911449989775</t>
  </si>
  <si>
    <t>65.66532568934038</t>
  </si>
  <si>
    <t>65.88311907263953</t>
  </si>
  <si>
    <t>66.86320920645096</t>
  </si>
  <si>
    <t>66.77246344247837</t>
  </si>
  <si>
    <t>66.24612399783283</t>
  </si>
  <si>
    <t>65.06639020071026</t>
  </si>
  <si>
    <t>64.72154776061915</t>
  </si>
  <si>
    <t>66.05555725097656</t>
  </si>
  <si>
    <t>66.55465462937408</t>
  </si>
  <si>
    <t>66.92671776804347</t>
  </si>
  <si>
    <t>66.11907366889544</t>
  </si>
  <si>
    <t>65.56551003108433</t>
  </si>
  <si>
    <t>65.7379314994017</t>
  </si>
  <si>
    <t>65.68347756158984</t>
  </si>
  <si>
    <t>66.21890947613883</t>
  </si>
  <si>
    <t>66.18259359883992</t>
  </si>
  <si>
    <t>67.39861415270404</t>
  </si>
  <si>
    <t>68.74169184312976</t>
  </si>
  <si>
    <t>68.55112165738512</t>
  </si>
  <si>
    <t>69.37691990593544</t>
  </si>
  <si>
    <t>69.53586289096157</t>
  </si>
  <si>
    <t>69.4992656175872</t>
  </si>
  <si>
    <t>69.2980005824769</t>
  </si>
  <si>
    <t>68.19106433596677</t>
  </si>
  <si>
    <t>68.2368089865054</t>
  </si>
  <si>
    <t>69.27055831791375</t>
  </si>
  <si>
    <t>69.26140197064854</t>
  </si>
  <si>
    <t>68.89546899265757</t>
  </si>
  <si>
    <t>68.822294783157</t>
  </si>
  <si>
    <t>68.09958641450365</t>
  </si>
  <si>
    <t>68.1270288157204</t>
  </si>
  <si>
    <t>65.50146742048842</t>
  </si>
  <si>
    <t>64.63239133897507</t>
  </si>
  <si>
    <t>64.01032350290852</t>
  </si>
  <si>
    <t>64.6598379815409</t>
  </si>
  <si>
    <t>64.6689914598065</t>
  </si>
  <si>
    <t>64.83366097356968</t>
  </si>
  <si>
    <t>65.53807536040169</t>
  </si>
  <si>
    <t>66.32482037421329</t>
  </si>
  <si>
    <t>64.9525876179033</t>
  </si>
  <si>
    <t>61.00968567148048</t>
  </si>
  <si>
    <t>60.323569534108834</t>
  </si>
  <si>
    <t>59.911897895681534</t>
  </si>
  <si>
    <t>58.16458088246013</t>
  </si>
  <si>
    <t>60.076566907087205</t>
  </si>
  <si>
    <t>60.75354565165482</t>
  </si>
  <si>
    <t>61.53114125221156</t>
  </si>
  <si>
    <t>61.284133684789914</t>
  </si>
  <si>
    <t>60.44249492181358</t>
  </si>
  <si>
    <t>60.735243055786064</t>
  </si>
  <si>
    <t>60.872468833438575</t>
  </si>
  <si>
    <t>61.43965854582588</t>
  </si>
  <si>
    <t>62.72956510184923</t>
  </si>
  <si>
    <t>64.20243058951424</t>
  </si>
  <si>
    <t>64.35794057541233</t>
  </si>
  <si>
    <t>64.41283935421355</t>
  </si>
  <si>
    <t>63.34247731085483</t>
  </si>
  <si>
    <t>65.01661969240418</t>
  </si>
  <si>
    <t>65.18129467737741</t>
  </si>
  <si>
    <t>65.60210838968327</t>
  </si>
  <si>
    <t>65.58382169427847</t>
  </si>
  <si>
    <t>64.52262153076278</t>
  </si>
  <si>
    <t>64.58664485869215</t>
  </si>
  <si>
    <t>64.4128421971685</t>
  </si>
  <si>
    <t>65.62955069409081</t>
  </si>
  <si>
    <t>66.3522597460384</t>
  </si>
  <si>
    <t>65.94974708694204</t>
  </si>
  <si>
    <t>65.8125191060366</t>
  </si>
  <si>
    <t>65.79422632951751</t>
  </si>
  <si>
    <t>65.43743888206279</t>
  </si>
  <si>
    <t>65.80337040455072</t>
  </si>
  <si>
    <t>65.81252718622605</t>
  </si>
  <si>
    <t>66.7547842326462</t>
  </si>
  <si>
    <t>67.69705963134766</t>
  </si>
  <si>
    <t>67.85257988888632</t>
  </si>
  <si>
    <t>68.13618070411158</t>
  </si>
  <si>
    <t>68.24595979455573</t>
  </si>
  <si>
    <t>69.0327129437828</t>
  </si>
  <si>
    <t>69.38033332630282</t>
  </si>
  <si>
    <t>68.67591848928113</t>
  </si>
  <si>
    <t>68.99610534703659</t>
  </si>
  <si>
    <t>69.06014055980815</t>
  </si>
  <si>
    <t>69.15267047474374</t>
  </si>
  <si>
    <t>69.63245945852006</t>
  </si>
  <si>
    <t>69.73394754821048</t>
  </si>
  <si>
    <t>69.07886895484206</t>
  </si>
  <si>
    <t>69.37411994143878</t>
  </si>
  <si>
    <t>70.3059922228735</t>
  </si>
  <si>
    <t>70.88727740924331</t>
  </si>
  <si>
    <t>70.31521087950516</t>
  </si>
  <si>
    <t>70.58279186526671</t>
  </si>
  <si>
    <t>70.01997463955581</t>
  </si>
  <si>
    <t>69.8077606967828</t>
  </si>
  <si>
    <t>71.29322824534208</t>
  </si>
  <si>
    <t>71.04411406543103</t>
  </si>
  <si>
    <t>71.47777137027583</t>
  </si>
  <si>
    <t>72.2066470938893</t>
  </si>
  <si>
    <t>72.41887395398356</t>
  </si>
  <si>
    <t>71.81913998423654</t>
  </si>
  <si>
    <t>71.95753485432402</t>
  </si>
  <si>
    <t>71.39472354897288</t>
  </si>
  <si>
    <t>71.2747786929298</t>
  </si>
  <si>
    <t>71.2471071686184</t>
  </si>
  <si>
    <t>71.05334423298552</t>
  </si>
  <si>
    <t>71.40394480142609</t>
  </si>
  <si>
    <t>71.82835976959228</t>
  </si>
  <si>
    <t>71.6622925877506</t>
  </si>
  <si>
    <t>71.6069447551562</t>
  </si>
  <si>
    <t>71.33936114008871</t>
  </si>
  <si>
    <t>72.25277540618619</t>
  </si>
  <si>
    <t>72.82483193017723</t>
  </si>
  <si>
    <t>72.04979268497517</t>
  </si>
  <si>
    <t>71.92063018439634</t>
  </si>
  <si>
    <t>71.52389122898074</t>
  </si>
  <si>
    <t>71.57003631716378</t>
  </si>
  <si>
    <t>72.0313508220933</t>
  </si>
  <si>
    <t>71.4316191355867</t>
  </si>
  <si>
    <t>72.45578195774513</t>
  </si>
  <si>
    <t>71.79145764288025</t>
  </si>
  <si>
    <t>70.86881084210901</t>
  </si>
  <si>
    <t>69.98306266017151</t>
  </si>
  <si>
    <t>68.46991971835786</t>
  </si>
  <si>
    <t>63.60755517914634</t>
  </si>
  <si>
    <t>65.01920214002601</t>
  </si>
  <si>
    <t>66.26478338768312</t>
  </si>
  <si>
    <t>64.74240625436718</t>
  </si>
  <si>
    <t>65.57280067349105</t>
  </si>
  <si>
    <t>62.93401121862672</t>
  </si>
  <si>
    <t>61.30092777992627</t>
  </si>
  <si>
    <t>59.09578959329378</t>
  </si>
  <si>
    <t>52.17590470278634</t>
  </si>
  <si>
    <t>51.06871830022669</t>
  </si>
  <si>
    <t>47.1566848300409</t>
  </si>
  <si>
    <t>49.78623095934571</t>
  </si>
  <si>
    <t>46.88911293668181</t>
  </si>
  <si>
    <t>45.46823562059704</t>
  </si>
  <si>
    <t>47.581100771435544</t>
  </si>
  <si>
    <t>44.674752963871576</t>
  </si>
  <si>
    <t>47.239723892295764</t>
  </si>
  <si>
    <t>52.397344404203174</t>
  </si>
  <si>
    <t>54.943853510144244</t>
  </si>
  <si>
    <t>53.11700300708974</t>
  </si>
  <si>
    <t>53.362935280495435</t>
  </si>
  <si>
    <t>50.60938157142347</t>
  </si>
  <si>
    <t>49.657307815628855</t>
  </si>
  <si>
    <t>48.471871260912074</t>
  </si>
  <si>
    <t>51.33743742733995</t>
  </si>
  <si>
    <t>51.878818799925455</t>
  </si>
  <si>
    <t>54.43635359872301</t>
  </si>
  <si>
    <t>57.77796018971341</t>
  </si>
  <si>
    <t>55.99514749187308</t>
  </si>
  <si>
    <t>56.86321236383614</t>
  </si>
  <si>
    <t>55.528445148489425</t>
  </si>
  <si>
    <t>56.62985927060701</t>
  </si>
  <si>
    <t>58.25399469869627</t>
  </si>
  <si>
    <t>57.63794059484487</t>
  </si>
  <si>
    <t>55.95780620963773</t>
  </si>
  <si>
    <t>55.59378316380769</t>
  </si>
  <si>
    <t>56.34984091155362</t>
  </si>
  <si>
    <t>55.43510083685716</t>
  </si>
  <si>
    <t>57.03122397956923</t>
  </si>
  <si>
    <t>58.926046988043396</t>
  </si>
  <si>
    <t>59.15940225063704</t>
  </si>
  <si>
    <t>55.83646800325768</t>
  </si>
  <si>
    <t>54.0256569211493</t>
  </si>
  <si>
    <t>52.66287597975624</t>
  </si>
  <si>
    <t>54.174996940419916</t>
  </si>
  <si>
    <t>51.35610651462221</t>
  </si>
  <si>
    <t>53.49361121917742</t>
  </si>
  <si>
    <t>53.344269794599654</t>
  </si>
  <si>
    <t>54.26833686809454</t>
  </si>
  <si>
    <t>54.34301782673792</t>
  </si>
  <si>
    <t>53.82030132741881</t>
  </si>
  <si>
    <t>54.072321777307586</t>
  </si>
  <si>
    <t>54.1376629368739</t>
  </si>
  <si>
    <t>54.174998453599805</t>
  </si>
  <si>
    <t>54.184331849061245</t>
  </si>
  <si>
    <t>52.82155938822715</t>
  </si>
  <si>
    <t>52.86823316530402</t>
  </si>
  <si>
    <t>53.75496827257462</t>
  </si>
  <si>
    <t>53.98831629624899</t>
  </si>
  <si>
    <t>54.41768442517065</t>
  </si>
  <si>
    <t>54.64170308130386</t>
  </si>
  <si>
    <t>55.73379111354768</t>
  </si>
  <si>
    <t>56.37784334821067</t>
  </si>
  <si>
    <t>57.40459049410246</t>
  </si>
  <si>
    <t>57.003223621271104</t>
  </si>
  <si>
    <t>57.74995003854198</t>
  </si>
  <si>
    <t>60.59684370834738</t>
  </si>
  <si>
    <t>59.91545791912364</t>
  </si>
  <si>
    <t>57.84329440283192</t>
  </si>
  <si>
    <t>55.4817653184543</t>
  </si>
  <si>
    <t>54.65103700877509</t>
  </si>
  <si>
    <t>55.64044543270223</t>
  </si>
  <si>
    <t>57.964635702027444</t>
  </si>
  <si>
    <t>57.152572769811854</t>
  </si>
  <si>
    <t>56.051145146031494</t>
  </si>
  <si>
    <t>56.051151924760255</t>
  </si>
  <si>
    <t>52.98023625051391</t>
  </si>
  <si>
    <t>52.7375511900973</t>
  </si>
  <si>
    <t>52.037489715156404</t>
  </si>
  <si>
    <t>51.31876713985607</t>
  </si>
  <si>
    <t>52.476198580686024</t>
  </si>
  <si>
    <t>52.933566961954135</t>
  </si>
  <si>
    <t>51.94415612309471</t>
  </si>
  <si>
    <t>53.15445039630505</t>
  </si>
  <si>
    <t>53.7493552477302</t>
  </si>
  <si>
    <t>52.55009926602145</t>
  </si>
  <si>
    <t>51.605802603671265</t>
  </si>
  <si>
    <t>51.30363099367857</t>
  </si>
  <si>
    <t>52.39901209403686</t>
  </si>
  <si>
    <t>53.22998843861334</t>
  </si>
  <si>
    <t>54.12707696297969</t>
  </si>
  <si>
    <t>54.38203257315609</t>
  </si>
  <si>
    <t>53.47551241098494</t>
  </si>
  <si>
    <t>53.48495240053238</t>
  </si>
  <si>
    <t>52.88059754185881</t>
  </si>
  <si>
    <t>53.211105716519405</t>
  </si>
  <si>
    <t>53.81546138885015</t>
  </si>
  <si>
    <t>53.94766192323326</t>
  </si>
  <si>
    <t>54.06097072059849</t>
  </si>
  <si>
    <t>52.81450474529427</t>
  </si>
  <si>
    <t>52.625643022224395</t>
  </si>
  <si>
    <t>52.10627621152041</t>
  </si>
  <si>
    <t>52.0024090661817</t>
  </si>
  <si>
    <t>52.62564025393963</t>
  </si>
  <si>
    <t>52.28569662403502</t>
  </si>
  <si>
    <t>52.25736813133053</t>
  </si>
  <si>
    <t>50.954238079982865</t>
  </si>
  <si>
    <t>52.04017955068616</t>
  </si>
  <si>
    <t>52.09683560564028</t>
  </si>
  <si>
    <t>51.813553075927736</t>
  </si>
  <si>
    <t>51.63413095691602</t>
  </si>
  <si>
    <t>50.529300973382014</t>
  </si>
  <si>
    <t>49.80219922637051</t>
  </si>
  <si>
    <t>49.13174352114665</t>
  </si>
  <si>
    <t>49.73609175884085</t>
  </si>
  <si>
    <t>49.23561830949503</t>
  </si>
  <si>
    <t>48.59349640107095</t>
  </si>
  <si>
    <t>49.45280818137737</t>
  </si>
  <si>
    <t>49.55668216614279</t>
  </si>
  <si>
    <t>48.88622817379733</t>
  </si>
  <si>
    <t>49.08453166544587</t>
  </si>
  <si>
    <t>49.367823546995574</t>
  </si>
  <si>
    <t>49.70776606448273</t>
  </si>
  <si>
    <t>49.35837528365451</t>
  </si>
  <si>
    <t>49.94384100232375</t>
  </si>
  <si>
    <t>50.595407516766855</t>
  </si>
  <si>
    <t>50.302675668739745</t>
  </si>
  <si>
    <t>49.60389049355277</t>
  </si>
  <si>
    <t>49.377263028817005</t>
  </si>
  <si>
    <t>48.69737054541878</t>
  </si>
  <si>
    <t>47.81917572481639</t>
  </si>
  <si>
    <t>48.886233279606316</t>
  </si>
  <si>
    <t>49.915511301828865</t>
  </si>
  <si>
    <t>49.943836961109874</t>
  </si>
  <si>
    <t>49.74554021569066</t>
  </si>
  <si>
    <t>49.981614853287574</t>
  </si>
  <si>
    <t>48.01747646169756</t>
  </si>
  <si>
    <t>47.951374619955914</t>
  </si>
  <si>
    <t>47.79084357184504</t>
  </si>
  <si>
    <t>48.24410787522048</t>
  </si>
  <si>
    <t>48.84846055272634</t>
  </si>
  <si>
    <t>49.70776457414872</t>
  </si>
  <si>
    <t>49.42785569046342</t>
  </si>
  <si>
    <t>49.36093331397341</t>
  </si>
  <si>
    <t>48.89246512446837</t>
  </si>
  <si>
    <t>49.28444658317722</t>
  </si>
  <si>
    <t>50.53687584836648</t>
  </si>
  <si>
    <t>52.69755067696925</t>
  </si>
  <si>
    <t>52.7453544907006</t>
  </si>
  <si>
    <t>53.663163543328515</t>
  </si>
  <si>
    <t>54.23679602462225</t>
  </si>
  <si>
    <t>54.10294848313961</t>
  </si>
  <si>
    <t>53.949981130162094</t>
  </si>
  <si>
    <t>54.34195897252062</t>
  </si>
  <si>
    <t>54.92515047524275</t>
  </si>
  <si>
    <t>55.976809840380774</t>
  </si>
  <si>
    <t>55.7855953969436</t>
  </si>
  <si>
    <t>57.35352314679073</t>
  </si>
  <si>
    <t>57.162313619358336</t>
  </si>
  <si>
    <t>57.439567589748215</t>
  </si>
  <si>
    <t>58.18528859379366</t>
  </si>
  <si>
    <t>57.468249970465145</t>
  </si>
  <si>
    <t>55.976808881172836</t>
  </si>
  <si>
    <t>56.49307720903716</t>
  </si>
  <si>
    <t>54.28459237072415</t>
  </si>
  <si>
    <t>54.06470249817579</t>
  </si>
  <si>
    <t>55.05899869802029</t>
  </si>
  <si>
    <t>56.64603978453002</t>
  </si>
  <si>
    <t>56.8085728186783</t>
  </si>
  <si>
    <t>57.08582739742253</t>
  </si>
  <si>
    <t>57.076264063352646</t>
  </si>
  <si>
    <t>60.45112777228632</t>
  </si>
  <si>
    <t>60.45112753096978</t>
  </si>
  <si>
    <t>60.910030823083595</t>
  </si>
  <si>
    <t>60.584975899878444</t>
  </si>
  <si>
    <t>61.90432575431681</t>
  </si>
  <si>
    <t>62.52576126669415</t>
  </si>
  <si>
    <t>63.625221716116904</t>
  </si>
  <si>
    <t>63.749505401294705</t>
  </si>
  <si>
    <t>61.66531226523527</t>
  </si>
  <si>
    <t>61.34025450198072</t>
  </si>
  <si>
    <t>61.550583833717674</t>
  </si>
  <si>
    <t>62.850810746408314</t>
  </si>
  <si>
    <t>62.19114685620845</t>
  </si>
  <si>
    <t>61.082123063087344</t>
  </si>
  <si>
    <t>59.6862856501401</t>
  </si>
  <si>
    <t>60.32683920940528</t>
  </si>
  <si>
    <t>59.47595435062645</t>
  </si>
  <si>
    <t>60.00178365871629</t>
  </si>
  <si>
    <t>59.41859177428779</t>
  </si>
  <si>
    <t>59.45683588108908</t>
  </si>
  <si>
    <t>59.4663983065434</t>
  </si>
  <si>
    <t>60.24079487025486</t>
  </si>
  <si>
    <t>60.24079635315036</t>
  </si>
  <si>
    <t>60.63277461710059</t>
  </si>
  <si>
    <t>60.51804837700736</t>
  </si>
  <si>
    <t>60.97694998513518</t>
  </si>
  <si>
    <t>61.02476278170418</t>
  </si>
  <si>
    <t>60.546733934824545</t>
  </si>
  <si>
    <t>60.68058239235224</t>
  </si>
  <si>
    <t>59.514195583742065</t>
  </si>
  <si>
    <t>59.38991124887864</t>
  </si>
  <si>
    <t>59.49507581551072</t>
  </si>
  <si>
    <t>60.393764524110146</t>
  </si>
  <si>
    <t>60.25035653454159</t>
  </si>
  <si>
    <t>60.049312314698234</t>
  </si>
  <si>
    <t>60.77408072942516</t>
  </si>
  <si>
    <t>60.82240153104121</t>
  </si>
  <si>
    <t>58.88968831866055</t>
  </si>
  <si>
    <t>60.9480251185786</t>
  </si>
  <si>
    <t>60.76441791926892</t>
  </si>
  <si>
    <t>60.32955711280406</t>
  </si>
  <si>
    <t>60.261914594277535</t>
  </si>
  <si>
    <t>61.363557471671555</t>
  </si>
  <si>
    <t>61.45052830435598</t>
  </si>
  <si>
    <t>61.257256330318505</t>
  </si>
  <si>
    <t>59.914025958315534</t>
  </si>
  <si>
    <t>60.20393270638212</t>
  </si>
  <si>
    <t>58.48381833472375</t>
  </si>
  <si>
    <t>58.377524122455405</t>
  </si>
  <si>
    <t>57.52712806057525</t>
  </si>
  <si>
    <t>58.01030182741461</t>
  </si>
  <si>
    <t>57.81703774701557</t>
  </si>
  <si>
    <t>57.053614262345945</t>
  </si>
  <si>
    <t>57.942660725908034</t>
  </si>
  <si>
    <t>56.90865924721283</t>
  </si>
  <si>
    <t>56.522123290127396</t>
  </si>
  <si>
    <t>57.652753051875926</t>
  </si>
  <si>
    <t>57.45947847027372</t>
  </si>
  <si>
    <t>57.38217658987341</t>
  </si>
  <si>
    <t>56.58976585130082</t>
  </si>
  <si>
    <t>55.99061903460291</t>
  </si>
  <si>
    <t>56.99563254451767</t>
  </si>
  <si>
    <t>56.73471332782124</t>
  </si>
  <si>
    <t>56.50279203613747</t>
  </si>
  <si>
    <t>56.46413541338776</t>
  </si>
  <si>
    <t>54.386472069296715</t>
  </si>
  <si>
    <t>54.27050942756017</t>
  </si>
  <si>
    <t>53.71968933680162</t>
  </si>
  <si>
    <t>54.73436264632395</t>
  </si>
  <si>
    <t>54.879317011591766</t>
  </si>
  <si>
    <t>54.85032376976341</t>
  </si>
  <si>
    <t>54.241522649090356</t>
  </si>
  <si>
    <t>54.164209208078084</t>
  </si>
  <si>
    <t>53.57473508289801</t>
  </si>
  <si>
    <t>54.30916625855954</t>
  </si>
  <si>
    <t>55.584751544071885</t>
  </si>
  <si>
    <t>56.425481291396544</t>
  </si>
  <si>
    <t>56.3578361688388</t>
  </si>
  <si>
    <t>55.86499809329118</t>
  </si>
  <si>
    <t>56.29985517419382</t>
  </si>
  <si>
    <t>56.89899784039606</t>
  </si>
  <si>
    <t>56.41582045822606</t>
  </si>
  <si>
    <t>57.904003494922634</t>
  </si>
  <si>
    <t>57.614096965188516</t>
  </si>
  <si>
    <t>58.20357655384745</t>
  </si>
  <si>
    <t>57.730063108581874</t>
  </si>
  <si>
    <t>58.25189210583299</t>
  </si>
  <si>
    <t>57.27587592827212</t>
  </si>
  <si>
    <t>57.76871324411564</t>
  </si>
  <si>
    <t>58.31954085726811</t>
  </si>
  <si>
    <t>58.38718046443293</t>
  </si>
  <si>
    <t>58.68675238776208</t>
  </si>
  <si>
    <t>58.928340575925766</t>
  </si>
  <si>
    <t>58.24355481033991</t>
  </si>
  <si>
    <t>58.31195110446793</t>
  </si>
  <si>
    <t>57.42281194193662</t>
  </si>
  <si>
    <t>59.318339473010944</t>
  </si>
  <si>
    <t>58.84934203563513</t>
  </si>
  <si>
    <t>59.24994576757008</t>
  </si>
  <si>
    <t>59.01544708774277</t>
  </si>
  <si>
    <t>59.07406665505399</t>
  </si>
  <si>
    <t>58.771179802052266</t>
  </si>
  <si>
    <t>59.24994479539735</t>
  </si>
  <si>
    <t>59.66031606902318</t>
  </si>
  <si>
    <t>60.03160095214844</t>
  </si>
  <si>
    <t>60.33450103001798</t>
  </si>
  <si>
    <t>60.256332299265026</t>
  </si>
  <si>
    <t>60.314956984317355</t>
  </si>
  <si>
    <t>60.33450135950443</t>
  </si>
  <si>
    <t>59.84596179530635</t>
  </si>
  <si>
    <t>58.39011685150769</t>
  </si>
  <si>
    <t>57.833179748357914</t>
  </si>
  <si>
    <t>57.540059803012944</t>
  </si>
  <si>
    <t>57.45211925290344</t>
  </si>
  <si>
    <t>58.01883027766602</t>
  </si>
  <si>
    <t>58.08722686767578</t>
  </si>
  <si>
    <t>58.937280321237175</t>
  </si>
  <si>
    <t>58.40965826699872</t>
  </si>
  <si>
    <t>58.08722279377129</t>
  </si>
  <si>
    <t>57.63776877224602</t>
  </si>
  <si>
    <t>58.272866500841296</t>
  </si>
  <si>
    <t>58.360802608238096</t>
  </si>
  <si>
    <t>57.764787800875126</t>
  </si>
  <si>
    <t>57.549830890471995</t>
  </si>
  <si>
    <t>57.26648080487106</t>
  </si>
  <si>
    <t>57.62799683860423</t>
  </si>
  <si>
    <t>57.18830890961041</t>
  </si>
  <si>
    <t>56.455501561635025</t>
  </si>
  <si>
    <t>56.38710922936421</t>
  </si>
  <si>
    <t>56.738855108789394</t>
  </si>
  <si>
    <t>56.9538150253287</t>
  </si>
  <si>
    <t>57.27624783645137</t>
  </si>
  <si>
    <t>57.10037384102082</t>
  </si>
  <si>
    <t>55.32209560157675</t>
  </si>
  <si>
    <t>55.136450756673526</t>
  </si>
  <si>
    <t>54.7456189632468</t>
  </si>
  <si>
    <t>55.058282173751536</t>
  </si>
  <si>
    <t>54.989888269472125</t>
  </si>
  <si>
    <t>55.204843614031866</t>
  </si>
  <si>
    <t>55.27323949299569</t>
  </si>
  <si>
    <t>55.51751105599051</t>
  </si>
  <si>
    <t>55.64452947954468</t>
  </si>
  <si>
    <t>55.83017621945291</t>
  </si>
  <si>
    <t>56.31871277377157</t>
  </si>
  <si>
    <t>56.75839961744096</t>
  </si>
  <si>
    <t>57.59868441161641</t>
  </si>
  <si>
    <t>57.75501724293357</t>
  </si>
  <si>
    <t>57.852721808388345</t>
  </si>
  <si>
    <t>56.67046230609766</t>
  </si>
  <si>
    <t>55.91811345335426</t>
  </si>
  <si>
    <t>54.99966143747341</t>
  </si>
  <si>
    <t>55.01920336416252</t>
  </si>
  <si>
    <t>54.41340930138205</t>
  </si>
  <si>
    <t>54.14959992284011</t>
  </si>
  <si>
    <t>55.7031513920106</t>
  </si>
  <si>
    <t>56.38710509863796</t>
  </si>
  <si>
    <t>56.99289566688385</t>
  </si>
  <si>
    <t>56.74862902982007</t>
  </si>
  <si>
    <t>56.69977153076421</t>
  </si>
  <si>
    <t>56.704095154893984</t>
  </si>
  <si>
    <t>56.74363055004294</t>
  </si>
  <si>
    <t>57.010496982483076</t>
  </si>
  <si>
    <t>57.040149237125846</t>
  </si>
  <si>
    <t>57.68260793712096</t>
  </si>
  <si>
    <t>57.62330142872912</t>
  </si>
  <si>
    <t>57.198292036033045</t>
  </si>
  <si>
    <t>56.81281946778625</t>
  </si>
  <si>
    <t>57.04014917293809</t>
  </si>
  <si>
    <t>57.97912355029331</t>
  </si>
  <si>
    <t>57.07968639032888</t>
  </si>
  <si>
    <t>56.56572248067818</t>
  </si>
  <si>
    <t>56.88200485759367</t>
  </si>
  <si>
    <t>55.62674622161608</t>
  </si>
  <si>
    <t>55.69593381076651</t>
  </si>
  <si>
    <t>55.8837322946748</t>
  </si>
  <si>
    <t>56.53607126223627</t>
  </si>
  <si>
    <t>56.88200681529063</t>
  </si>
  <si>
    <t>56.872124945893006</t>
  </si>
  <si>
    <t>56.58548901059213</t>
  </si>
  <si>
    <t>55.349996614542626</t>
  </si>
  <si>
    <t>54.87557006478783</t>
  </si>
  <si>
    <t>54.49009879081922</t>
  </si>
  <si>
    <t>54.89533898840586</t>
  </si>
  <si>
    <t>54.94475777819888</t>
  </si>
  <si>
    <t>55.61686450375568</t>
  </si>
  <si>
    <t>56.53606960503082</t>
  </si>
  <si>
    <t>56.674445127402834</t>
  </si>
  <si>
    <t>57.3070147293525</t>
  </si>
  <si>
    <t>56.93142539063439</t>
  </si>
  <si>
    <t>57.979122741053324</t>
  </si>
  <si>
    <t>58.64134861093848</t>
  </si>
  <si>
    <t>58.93786513471248</t>
  </si>
  <si>
    <t>low</t>
  </si>
  <si>
    <t>50.9056476341729</t>
  </si>
  <si>
    <t>51.164965451542244</t>
  </si>
  <si>
    <t>51.10209917352455</t>
  </si>
  <si>
    <t>51.47143535111574</t>
  </si>
  <si>
    <t>52.24154814148877</t>
  </si>
  <si>
    <t>52.320132457720334</t>
  </si>
  <si>
    <t>52.12367454019261</t>
  </si>
  <si>
    <t>51.97437003566411</t>
  </si>
  <si>
    <t>51.90364424211983</t>
  </si>
  <si>
    <t>52.815211422145424</t>
  </si>
  <si>
    <t>52.96450033605224</t>
  </si>
  <si>
    <t>53.192384413300374</t>
  </si>
  <si>
    <t>53.01165419833492</t>
  </si>
  <si>
    <t>53.31812279235288</t>
  </si>
  <si>
    <t>53.514580248480875</t>
  </si>
  <si>
    <t>53.31811518380954</t>
  </si>
  <si>
    <t>53.54601119735065</t>
  </si>
  <si>
    <t>53.05093383339206</t>
  </si>
  <si>
    <t>53.02736216705357</t>
  </si>
  <si>
    <t>53.48314011461247</t>
  </si>
  <si>
    <t>52.72090273101157</t>
  </si>
  <si>
    <t>53.027368744438405</t>
  </si>
  <si>
    <t>52.948774602196906</t>
  </si>
  <si>
    <t>52.885923023156266</t>
  </si>
  <si>
    <t>50.35557222294031</t>
  </si>
  <si>
    <t>50.206260639877655</t>
  </si>
  <si>
    <t>50.2927061138731</t>
  </si>
  <si>
    <t>50.67775015444297</t>
  </si>
  <si>
    <t>50.33984259725841</t>
  </si>
  <si>
    <t>49.04324168454229</t>
  </si>
  <si>
    <t>48.96465884438934</t>
  </si>
  <si>
    <t>49.64047078126672</t>
  </si>
  <si>
    <t>50.33199359371007</t>
  </si>
  <si>
    <t>49.75835227751697</t>
  </si>
  <si>
    <t>50.465581434160406</t>
  </si>
  <si>
    <t>51.07851732642023</t>
  </si>
  <si>
    <t>50.74847734944548</t>
  </si>
  <si>
    <t>50.15911478062613</t>
  </si>
  <si>
    <t>50.001952689617795</t>
  </si>
  <si>
    <t>49.271133477196756</t>
  </si>
  <si>
    <t>49.616890681028664</t>
  </si>
  <si>
    <t>49.648331435133606</t>
  </si>
  <si>
    <t>49.96265679574999</t>
  </si>
  <si>
    <t>47.95093347250062</t>
  </si>
  <si>
    <t>48.09240188814903</t>
  </si>
  <si>
    <t>48.28100371959803</t>
  </si>
  <si>
    <t>48.19455757609385</t>
  </si>
  <si>
    <t>48.99610734077397</t>
  </si>
  <si>
    <t>48.587463776416485</t>
  </si>
  <si>
    <t>49.5068835780146</t>
  </si>
  <si>
    <t>49.87621769543658</t>
  </si>
  <si>
    <t>49.829069708451854</t>
  </si>
  <si>
    <t>50.79562593359293</t>
  </si>
  <si>
    <t>50.07267424353508</t>
  </si>
  <si>
    <t>50.23769047986814</t>
  </si>
  <si>
    <t>49.48330005417741</t>
  </si>
  <si>
    <t>49.11397440970944</t>
  </si>
  <si>
    <t>48.446018377407974</t>
  </si>
  <si>
    <t>48.8836004929851</t>
  </si>
  <si>
    <t>49.31080733726525</t>
  </si>
  <si>
    <t>49.152579669467656</t>
  </si>
  <si>
    <t>48.71745583377273</t>
  </si>
  <si>
    <t>49.60352265106577</t>
  </si>
  <si>
    <t>50.27598564650992</t>
  </si>
  <si>
    <t>50.2047723847401</t>
  </si>
  <si>
    <t>49.91205767346461</t>
  </si>
  <si>
    <t>49.98325667125105</t>
  </si>
  <si>
    <t>49.60352373545823</t>
  </si>
  <si>
    <t>49.58769703096383</t>
  </si>
  <si>
    <t>49.35827889276093</t>
  </si>
  <si>
    <t>48.32980992701132</t>
  </si>
  <si>
    <t>48.07665091301494</t>
  </si>
  <si>
    <t>47.76019387542148</t>
  </si>
  <si>
    <t>47.29343307112346</t>
  </si>
  <si>
    <t>47.38047179484512</t>
  </si>
  <si>
    <t>47.68899610467339</t>
  </si>
  <si>
    <t>47.97380992211202</t>
  </si>
  <si>
    <t>48.03709412186084</t>
  </si>
  <si>
    <t>48.519681842653796</t>
  </si>
  <si>
    <t>47.79975445960299</t>
  </si>
  <si>
    <t>47.86304725625082</t>
  </si>
  <si>
    <t>48.48803992733513</t>
  </si>
  <si>
    <t>47.53077661569027</t>
  </si>
  <si>
    <t>46.715924845840235</t>
  </si>
  <si>
    <t>47.25388979753116</t>
  </si>
  <si>
    <t>47.71272575495484</t>
  </si>
  <si>
    <t>47.59406709909753</t>
  </si>
  <si>
    <t>46.66054135562304</t>
  </si>
  <si>
    <t>46.3361663567183</t>
  </si>
  <si>
    <t>46.71591122334757</t>
  </si>
  <si>
    <t>47.15104483978328</t>
  </si>
  <si>
    <t>47.55450652727927</t>
  </si>
  <si>
    <t>47.64153659857658</t>
  </si>
  <si>
    <t>47.855128181769956</t>
  </si>
  <si>
    <t>47.870959909331866</t>
  </si>
  <si>
    <t>47.64154360438999</t>
  </si>
  <si>
    <t>47.39628003454201</t>
  </si>
  <si>
    <t>47.71273003606831</t>
  </si>
  <si>
    <t>47.9263453658315</t>
  </si>
  <si>
    <t>48.05290933094293</t>
  </si>
  <si>
    <t>48.0529138863271</t>
  </si>
  <si>
    <t>46.818752258820005</t>
  </si>
  <si>
    <t>45.95643726628906</t>
  </si>
  <si>
    <t>45.4896659600306</t>
  </si>
  <si>
    <t>45.37891713670361</t>
  </si>
  <si>
    <t>45.29188713932007</t>
  </si>
  <si>
    <t>45.3630917489235</t>
  </si>
  <si>
    <t>45.5766956801095</t>
  </si>
  <si>
    <t>45.22861023903906</t>
  </si>
  <si>
    <t>44.99918194603414</t>
  </si>
  <si>
    <t>45.17322829768654</t>
  </si>
  <si>
    <t>45.29187824070825</t>
  </si>
  <si>
    <t>45.908970145749585</t>
  </si>
  <si>
    <t>46.30452931298334</t>
  </si>
  <si>
    <t>45.37100467811689</t>
  </si>
  <si>
    <t>43.65427107500644</t>
  </si>
  <si>
    <t>44.07355544752967</t>
  </si>
  <si>
    <t>44.34921078158978</t>
  </si>
  <si>
    <t>44.36515784918189</t>
  </si>
  <si>
    <t>44.10212682163592</t>
  </si>
  <si>
    <t>44.25356792782534</t>
  </si>
  <si>
    <t>45.34555414069927</t>
  </si>
  <si>
    <t>46.07887142486943</t>
  </si>
  <si>
    <t>46.26218820354789</t>
  </si>
  <si>
    <t>45.736130469449755</t>
  </si>
  <si>
    <t>45.57671634123715</t>
  </si>
  <si>
    <t>45.783950593289305</t>
  </si>
  <si>
    <t>46.05495951552703</t>
  </si>
  <si>
    <t>45.72019113864278</t>
  </si>
  <si>
    <t>46.34987888984906</t>
  </si>
  <si>
    <t>46.604933498986576</t>
  </si>
  <si>
    <t>46.166545387179795</t>
  </si>
  <si>
    <t>46.09480025641286</t>
  </si>
  <si>
    <t>46.214371926056444</t>
  </si>
  <si>
    <t>45.584696383707865</t>
  </si>
  <si>
    <t>45.76003673172539</t>
  </si>
  <si>
    <t>46.48538084325284</t>
  </si>
  <si>
    <t>46.50131585767577</t>
  </si>
  <si>
    <t>46.74044102130759</t>
  </si>
  <si>
    <t>47.73677830140363</t>
  </si>
  <si>
    <t>47.42591927366423</t>
  </si>
  <si>
    <t>47.545490467408754</t>
  </si>
  <si>
    <t>47.417957637671954</t>
  </si>
  <si>
    <t>47.76069773371185</t>
  </si>
  <si>
    <t>47.40200305409601</t>
  </si>
  <si>
    <t>46.557115509479615</t>
  </si>
  <si>
    <t>46.756375660698644</t>
  </si>
  <si>
    <t>47.800553485204524</t>
  </si>
  <si>
    <t>48.01575871063571</t>
  </si>
  <si>
    <t>48.20705324126215</t>
  </si>
  <si>
    <t>48.57371068061347</t>
  </si>
  <si>
    <t>48.541825985400095</t>
  </si>
  <si>
    <t>48.86065392322982</t>
  </si>
  <si>
    <t>48.43820245948055</t>
  </si>
  <si>
    <t>47.28244213967499</t>
  </si>
  <si>
    <t>45.76003935375671</t>
  </si>
  <si>
    <t>45.65641806350471</t>
  </si>
  <si>
    <t>47.1070890744676</t>
  </si>
  <si>
    <t>46.915792948285244</t>
  </si>
  <si>
    <t>46.150605869895664</t>
  </si>
  <si>
    <t>45.33759112286891</t>
  </si>
  <si>
    <t>45.481067364139605</t>
  </si>
  <si>
    <t>45.71221543604998</t>
  </si>
  <si>
    <t>45.17817446692679</t>
  </si>
  <si>
    <t>45.712210900840354</t>
  </si>
  <si>
    <t>45.53685878868744</t>
  </si>
  <si>
    <t>45.45715049254496</t>
  </si>
  <si>
    <t>45.18614476157769</t>
  </si>
  <si>
    <t>46.062939307877095</t>
  </si>
  <si>
    <t>46.15061378917443</t>
  </si>
  <si>
    <t>47.154924781034545</t>
  </si>
  <si>
    <t>47.4657759312795</t>
  </si>
  <si>
    <t>47.72882057322126</t>
  </si>
  <si>
    <t>48.757035287917084</t>
  </si>
  <si>
    <t>48.29473800709171</t>
  </si>
  <si>
    <t>48.119377635289666</t>
  </si>
  <si>
    <t>48.43023564672799</t>
  </si>
  <si>
    <t>49.07586247808485</t>
  </si>
  <si>
    <t>49.36707073002218</t>
  </si>
  <si>
    <t>49.19054314912425</t>
  </si>
  <si>
    <t>49.68003704106533</t>
  </si>
  <si>
    <t>49.24671527873501</t>
  </si>
  <si>
    <t>49.784357944572065</t>
  </si>
  <si>
    <t>50.33002695280827</t>
  </si>
  <si>
    <t>50.11336961011324</t>
  </si>
  <si>
    <t>50.28188225553813</t>
  </si>
  <si>
    <t>50.482492576826075</t>
  </si>
  <si>
    <t>50.67509019554037</t>
  </si>
  <si>
    <t>50.94792157776175</t>
  </si>
  <si>
    <t>51.10039422383782</t>
  </si>
  <si>
    <t>51.28495558243838</t>
  </si>
  <si>
    <t>51.16457751536216</t>
  </si>
  <si>
    <t>51.77444493452233</t>
  </si>
  <si>
    <t>52.1275290486594</t>
  </si>
  <si>
    <t>52.127536391819454</t>
  </si>
  <si>
    <t>51.525692390175884</t>
  </si>
  <si>
    <t>51.389270726556454</t>
  </si>
  <si>
    <t>51.50964311151724</t>
  </si>
  <si>
    <t>48.46030589339899</t>
  </si>
  <si>
    <t>48.01895516211059</t>
  </si>
  <si>
    <t>48.25167130811881</t>
  </si>
  <si>
    <t>48.15537214385895</t>
  </si>
  <si>
    <t>48.251665338186434</t>
  </si>
  <si>
    <t>48.59671503741825</t>
  </si>
  <si>
    <t>48.18746609157852</t>
  </si>
  <si>
    <t>46.14923078931242</t>
  </si>
  <si>
    <t>47.08810219059813</t>
  </si>
  <si>
    <t>47.986852850106935</t>
  </si>
  <si>
    <t>47.96278284122444</t>
  </si>
  <si>
    <t>47.73006353746952</t>
  </si>
  <si>
    <t>47.681917887516285</t>
  </si>
  <si>
    <t>47.23254428047034</t>
  </si>
  <si>
    <t>46.91959178476314</t>
  </si>
  <si>
    <t>47.66587978182179</t>
  </si>
  <si>
    <t>48.46834301627777</t>
  </si>
  <si>
    <t>48.211553672871105</t>
  </si>
  <si>
    <t>47.473277964445344</t>
  </si>
  <si>
    <t>47.32883473190187</t>
  </si>
  <si>
    <t>47.593659251409456</t>
  </si>
  <si>
    <t>47.26464802497111</t>
  </si>
  <si>
    <t>47.00786385388853</t>
  </si>
  <si>
    <t>46.4220665717761</t>
  </si>
  <si>
    <t>47.24057363338725</t>
  </si>
  <si>
    <t>47.73007838036657</t>
  </si>
  <si>
    <t>47.6257540184399</t>
  </si>
  <si>
    <t>47.312795765878114</t>
  </si>
  <si>
    <t>47.240577048186694</t>
  </si>
  <si>
    <t>46.93563397512247</t>
  </si>
  <si>
    <t>47.192422949755546</t>
  </si>
  <si>
    <t>47.657846437674166</t>
  </si>
  <si>
    <t>47.89858859215554</t>
  </si>
  <si>
    <t>48.396111189530416</t>
  </si>
  <si>
    <t>47.68191718527748</t>
  </si>
  <si>
    <t>47.039956784403685</t>
  </si>
  <si>
    <t>46.97576544275396</t>
  </si>
  <si>
    <t>47.978841507843</t>
  </si>
  <si>
    <t>48.2436503769227</t>
  </si>
  <si>
    <t>48.07513511213893</t>
  </si>
  <si>
    <t>48.662266503896596</t>
  </si>
  <si>
    <t>48.73507308308455</t>
  </si>
  <si>
    <t>47.513661268876604</t>
  </si>
  <si>
    <t>47.10922421099687</t>
  </si>
  <si>
    <t>46.92318278500499</t>
  </si>
  <si>
    <t>46.91509440105608</t>
  </si>
  <si>
    <t>46.89082041171845</t>
  </si>
  <si>
    <t>47.06068420087757</t>
  </si>
  <si>
    <t>47.13347906999283</t>
  </si>
  <si>
    <t>47.19010869073434</t>
  </si>
  <si>
    <t>47.9180987373012</t>
  </si>
  <si>
    <t>47.63500006969476</t>
  </si>
  <si>
    <t>47.392327628225566</t>
  </si>
  <si>
    <t>47.788675885837286</t>
  </si>
  <si>
    <t>47.109220150193735</t>
  </si>
  <si>
    <t>47.30335334622104</t>
  </si>
  <si>
    <t>47.27908661744351</t>
  </si>
  <si>
    <t>47.89382743941675</t>
  </si>
  <si>
    <t>48.718900275463305</t>
  </si>
  <si>
    <t>48.57329320119697</t>
  </si>
  <si>
    <t>48.540940415206386</t>
  </si>
  <si>
    <t>49.72998517399623</t>
  </si>
  <si>
    <t>49.73808833449444</t>
  </si>
  <si>
    <t>49.89176873852249</t>
  </si>
  <si>
    <t>50.77344870003185</t>
  </si>
  <si>
    <t>50.862427035644025</t>
  </si>
  <si>
    <t>50.28812014969277</t>
  </si>
  <si>
    <t>50.6763770845403</t>
  </si>
  <si>
    <t>50.732999954306216</t>
  </si>
  <si>
    <t>50.385188196198634</t>
  </si>
  <si>
    <t>50.40944657125108</t>
  </si>
  <si>
    <t>49.754265512272674</t>
  </si>
  <si>
    <t>49.74616895977586</t>
  </si>
  <si>
    <t>49.96456713827774</t>
  </si>
  <si>
    <t>50.449901776804516</t>
  </si>
  <si>
    <t>50.821986853023844</t>
  </si>
  <si>
    <t>50.94331680245339</t>
  </si>
  <si>
    <t>51.44481766391246</t>
  </si>
  <si>
    <t>53.83101997191134</t>
  </si>
  <si>
    <t>54.76932102857528</t>
  </si>
  <si>
    <t>54.243546973043536</t>
  </si>
  <si>
    <t>54.211190038999824</t>
  </si>
  <si>
    <t>53.79866421792428</t>
  </si>
  <si>
    <t>53.06258818926555</t>
  </si>
  <si>
    <t>53.69350370023307</t>
  </si>
  <si>
    <t>53.831011619612426</t>
  </si>
  <si>
    <t>54.51856867294082</t>
  </si>
  <si>
    <t>55.23037949636215</t>
  </si>
  <si>
    <t>55.691447198914204</t>
  </si>
  <si>
    <t>55.8936678503923</t>
  </si>
  <si>
    <t>56.58121323105119</t>
  </si>
  <si>
    <t>56.46797306758773</t>
  </si>
  <si>
    <t>56.49222286874414</t>
  </si>
  <si>
    <t>55.95837076448709</t>
  </si>
  <si>
    <t>57.02610224673623</t>
  </si>
  <si>
    <t>57.09890288670358</t>
  </si>
  <si>
    <t>57.05845429172156</t>
  </si>
  <si>
    <t>57.30921214946282</t>
  </si>
  <si>
    <t>57.18786489660861</t>
  </si>
  <si>
    <t>57.293026398233906</t>
  </si>
  <si>
    <t>57.21214770059966</t>
  </si>
  <si>
    <t>57.7138258699962</t>
  </si>
  <si>
    <t>58.27572480276193</t>
  </si>
  <si>
    <t>58.09656646134005</t>
  </si>
  <si>
    <t>57.81968397509046</t>
  </si>
  <si>
    <t>57.844121133783645</t>
  </si>
  <si>
    <t>57.290344048127146</t>
  </si>
  <si>
    <t>56.95645820060324</t>
  </si>
  <si>
    <t>57.0216008400592</t>
  </si>
  <si>
    <t>57.21705444713327</t>
  </si>
  <si>
    <t>57.35550375992651</t>
  </si>
  <si>
    <t>57.09489129320682</t>
  </si>
  <si>
    <t>56.75287690019738</t>
  </si>
  <si>
    <t>56.736586720791</t>
  </si>
  <si>
    <t>56.8831760331237</t>
  </si>
  <si>
    <t>57.5916619267858</t>
  </si>
  <si>
    <t>56.53298168983712</t>
  </si>
  <si>
    <t>55.14042511096383</t>
  </si>
  <si>
    <t>55.629054755835355</t>
  </si>
  <si>
    <t>55.547606412893245</t>
  </si>
  <si>
    <t>55.9059353884079</t>
  </si>
  <si>
    <t>56.06066222500964</t>
  </si>
  <si>
    <t>56.19909410343563</t>
  </si>
  <si>
    <t>56.41082485487121</t>
  </si>
  <si>
    <t>57.322919139928885</t>
  </si>
  <si>
    <t>57.40434470479536</t>
  </si>
  <si>
    <t>58.031421366941885</t>
  </si>
  <si>
    <t>58.53632786216658</t>
  </si>
  <si>
    <t>57.96626169990161</t>
  </si>
  <si>
    <t>58.51189502462298</t>
  </si>
  <si>
    <t>57.68124099390369</t>
  </si>
  <si>
    <t>57.95810836058403</t>
  </si>
  <si>
    <t>58.30829978014987</t>
  </si>
  <si>
    <t>57.925545587121896</t>
  </si>
  <si>
    <t>57.68124080454021</t>
  </si>
  <si>
    <t>56.85872499185527</t>
  </si>
  <si>
    <t>56.05251709634401</t>
  </si>
  <si>
    <t>55.759346139757405</t>
  </si>
  <si>
    <t>56.30495239130787</t>
  </si>
  <si>
    <t>56.321253662886846</t>
  </si>
  <si>
    <t>56.35383389098069</t>
  </si>
  <si>
    <t>56.850585317981135</t>
  </si>
  <si>
    <t>57.38807565415583</t>
  </si>
  <si>
    <t>57.59979744200609</t>
  </si>
  <si>
    <t>58.01512982608415</t>
  </si>
  <si>
    <t>57.59166921920836</t>
  </si>
  <si>
    <t>58.94348402638172</t>
  </si>
  <si>
    <t>58.75617959280616</t>
  </si>
  <si>
    <t>58.80506085567975</t>
  </si>
  <si>
    <t>58.91092327852285</t>
  </si>
  <si>
    <t>59.8393001424357</t>
  </si>
  <si>
    <t>60.00216160196237</t>
  </si>
  <si>
    <t>59.57871900094138</t>
  </si>
  <si>
    <t>59.61127751136695</t>
  </si>
  <si>
    <t>59.92887192196403</t>
  </si>
  <si>
    <t>59.62757345506877</t>
  </si>
  <si>
    <t>59.64384183432285</t>
  </si>
  <si>
    <t>59.93702870996021</t>
  </si>
  <si>
    <t>60.059160551130795</t>
  </si>
  <si>
    <t>59.766003827857844</t>
  </si>
  <si>
    <t>59.61942711476216</t>
  </si>
  <si>
    <t>61.18440154267009</t>
  </si>
  <si>
    <t>62.06947124264007</t>
  </si>
  <si>
    <t>62.04487852169369</t>
  </si>
  <si>
    <t>62.733267159076796</t>
  </si>
  <si>
    <t>63.57735352867947</t>
  </si>
  <si>
    <t>63.569174272789326</t>
  </si>
  <si>
    <t>62.91356004693648</t>
  </si>
  <si>
    <t>62.31531947002636</t>
  </si>
  <si>
    <t>63.01188141979065</t>
  </si>
  <si>
    <t>62.684106042615305</t>
  </si>
  <si>
    <t>61.01229172668386</t>
  </si>
  <si>
    <t>62.60214975277678</t>
  </si>
  <si>
    <t>62.94632623155907</t>
  </si>
  <si>
    <t>63.24955615551372</t>
  </si>
  <si>
    <t>62.63491935517999</t>
  </si>
  <si>
    <t>62.27434290978668</t>
  </si>
  <si>
    <t>62.66771541741514</t>
  </si>
  <si>
    <t>63.11844050635558</t>
  </si>
  <si>
    <t>62.815220391076764</t>
  </si>
  <si>
    <t>61.807220510512934</t>
  </si>
  <si>
    <t>62.33171031587774</t>
  </si>
  <si>
    <t>62.249764892812756</t>
  </si>
  <si>
    <t>62.938155274581234</t>
  </si>
  <si>
    <t>62.40546424740562</t>
  </si>
  <si>
    <t>62.02849362192169</t>
  </si>
  <si>
    <t>62.216994924140806</t>
  </si>
  <si>
    <t>61.37288071749209</t>
  </si>
  <si>
    <t>61.14342487949875</t>
  </si>
  <si>
    <t>61.290946200923145</t>
  </si>
  <si>
    <t>61.48762243461387</t>
  </si>
  <si>
    <t>61.45482951644207</t>
  </si>
  <si>
    <t>61.92196338730891</t>
  </si>
  <si>
    <t>61.061483530359936</t>
  </si>
  <si>
    <t>60.094440460205085</t>
  </si>
  <si>
    <t>59.528992287136525</t>
  </si>
  <si>
    <t>60.70909349484113</t>
  </si>
  <si>
    <t>60.446837149525294</t>
  </si>
  <si>
    <t>60.84020648525409</t>
  </si>
  <si>
    <t>60.59436186083196</t>
  </si>
  <si>
    <t>60.08626192907136</t>
  </si>
  <si>
    <t>60.307514783444745</t>
  </si>
  <si>
    <t>58.807834959149666</t>
  </si>
  <si>
    <t>58.93894824477645</t>
  </si>
  <si>
    <t>58.79143898787602</t>
  </si>
  <si>
    <t>59.20938366505634</t>
  </si>
  <si>
    <t>59.61913773656041</t>
  </si>
  <si>
    <t>60.29112714041046</t>
  </si>
  <si>
    <t>60.25017079313947</t>
  </si>
  <si>
    <t>60.086242656816275</t>
  </si>
  <si>
    <t>58.439050861229425</t>
  </si>
  <si>
    <t>58.47182534786204</t>
  </si>
  <si>
    <t>58.58656056406589</t>
  </si>
  <si>
    <t>58.56196263750003</t>
  </si>
  <si>
    <t>58.7914370186521</t>
  </si>
  <si>
    <t>59.807616731460534</t>
  </si>
  <si>
    <t>60.08625659592544</t>
  </si>
  <si>
    <t>61.323705039030834</t>
  </si>
  <si>
    <t>61.413861501650885</t>
  </si>
  <si>
    <t>61.69249833262109</t>
  </si>
  <si>
    <t>60.750056054832896</t>
  </si>
  <si>
    <t>60.196830886845476</t>
  </si>
  <si>
    <t>59.594682302586534</t>
  </si>
  <si>
    <t>59.31425723387572</t>
  </si>
  <si>
    <t>58.50590832547809</t>
  </si>
  <si>
    <t>57.30165134951461</t>
  </si>
  <si>
    <t>57.16965837319256</t>
  </si>
  <si>
    <t>57.08716775327022</t>
  </si>
  <si>
    <t>57.582094004928216</t>
  </si>
  <si>
    <t>57.45012075157838</t>
  </si>
  <si>
    <t>57.10367241737625</t>
  </si>
  <si>
    <t>57.7305514372636</t>
  </si>
  <si>
    <t>57.977998732539355</t>
  </si>
  <si>
    <t>58.51415535024245</t>
  </si>
  <si>
    <t>58.547159061638666</t>
  </si>
  <si>
    <t>58.97605048515303</t>
  </si>
  <si>
    <t>59.09154476422755</t>
  </si>
  <si>
    <t>58.142971778264986</t>
  </si>
  <si>
    <t>58.299697925997904</t>
  </si>
  <si>
    <t>58.53890302924961</t>
  </si>
  <si>
    <t>58.61314456384162</t>
  </si>
  <si>
    <t>58.464662056124425</t>
  </si>
  <si>
    <t>58.885319957144716</t>
  </si>
  <si>
    <t>58.95957274022767</t>
  </si>
  <si>
    <t>59.55344878936122</t>
  </si>
  <si>
    <t>57.80479579184229</t>
  </si>
  <si>
    <t>57.71407140895895</t>
  </si>
  <si>
    <t>57.97800898885511</t>
  </si>
  <si>
    <t>57.6315801910099</t>
  </si>
  <si>
    <t>59.0502995868223</t>
  </si>
  <si>
    <t>57.54083577438354</t>
  </si>
  <si>
    <t>55.76744735759892</t>
  </si>
  <si>
    <t>56.377802244754704</t>
  </si>
  <si>
    <t>55.62720930690835</t>
  </si>
  <si>
    <t>56.658278688083776</t>
  </si>
  <si>
    <t>56.53453799645244</t>
  </si>
  <si>
    <t>56.221094765325674</t>
  </si>
  <si>
    <t>56.52629782927991</t>
  </si>
  <si>
    <t>56.913969581551854</t>
  </si>
  <si>
    <t>56.55928082407322</t>
  </si>
  <si>
    <t>57.08717563181733</t>
  </si>
  <si>
    <t>58.43990817303053</t>
  </si>
  <si>
    <t>56.707745319659665</t>
  </si>
  <si>
    <t>55.86641300959273</t>
  </si>
  <si>
    <t>56.87271092361546</t>
  </si>
  <si>
    <t>56.097375584122574</t>
  </si>
  <si>
    <t>56.765477979460485</t>
  </si>
  <si>
    <t>57.10368183639176</t>
  </si>
  <si>
    <t>57.29339537492999</t>
  </si>
  <si>
    <t>58.23371404115493</t>
  </si>
  <si>
    <t>57.35112730322448</t>
  </si>
  <si>
    <t>56.757232335700635</t>
  </si>
  <si>
    <t>57.9285217771036</t>
  </si>
  <si>
    <t>58.66264443740894</t>
  </si>
  <si>
    <t>58.81111795034266</t>
  </si>
  <si>
    <t>59.14928610646338</t>
  </si>
  <si>
    <t>59.10803515190389</t>
  </si>
  <si>
    <t>59.215274466318654</t>
  </si>
  <si>
    <t>58.96782266007292</t>
  </si>
  <si>
    <t>59.04227837156708</t>
  </si>
  <si>
    <t>59.19188276019188</t>
  </si>
  <si>
    <t>59.65730749522651</t>
  </si>
  <si>
    <t>59.06721656397431</t>
  </si>
  <si>
    <t>59.65731128769782</t>
  </si>
  <si>
    <t>59.61576329831953</t>
  </si>
  <si>
    <t>59.474463119407645</t>
  </si>
  <si>
    <t>58.95086812792101</t>
  </si>
  <si>
    <t>58.65167330730988</t>
  </si>
  <si>
    <t>59.69886685435183</t>
  </si>
  <si>
    <t>59.516027413744375</t>
  </si>
  <si>
    <t>60.081173096624184</t>
  </si>
  <si>
    <t>59.989760729701416</t>
  </si>
  <si>
    <t>59.45784412088712</t>
  </si>
  <si>
    <t>59.482773320631225</t>
  </si>
  <si>
    <t>59.53264962928571</t>
  </si>
  <si>
    <t>59.407988011007546</t>
  </si>
  <si>
    <t>59.46615254281775</t>
  </si>
  <si>
    <t>59.499389678931</t>
  </si>
  <si>
    <t>59.665631133272356</t>
  </si>
  <si>
    <t>59.29993516590868</t>
  </si>
  <si>
    <t>59.61575800952718</t>
  </si>
  <si>
    <t>59.42460325282866</t>
  </si>
  <si>
    <t>59.40798170129933</t>
  </si>
  <si>
    <t>59.67393366124608</t>
  </si>
  <si>
    <t>60.16429204807563</t>
  </si>
  <si>
    <t>60.26402764332579</t>
  </si>
  <si>
    <t>61.1616110647064</t>
  </si>
  <si>
    <t>61.76833373095843</t>
  </si>
  <si>
    <t>61.59379530790116</t>
  </si>
  <si>
    <t>62.31688256240295</t>
  </si>
  <si>
    <t>62.20052364468025</t>
  </si>
  <si>
    <t>61.718480447996164</t>
  </si>
  <si>
    <t>62.41660776446507</t>
  </si>
  <si>
    <t>63.0898171539568</t>
  </si>
  <si>
    <t>63.588453173469325</t>
  </si>
  <si>
    <t>64.31985907073798</t>
  </si>
  <si>
    <t>64.86838371277246</t>
  </si>
  <si>
    <t>65.22578280383745</t>
  </si>
  <si>
    <t>65.60809283093825</t>
  </si>
  <si>
    <t>65.2008269945341</t>
  </si>
  <si>
    <t>65.56653117485938</t>
  </si>
  <si>
    <t>65.54991456819653</t>
  </si>
  <si>
    <t>65.74105135560778</t>
  </si>
  <si>
    <t>65.76599440501477</t>
  </si>
  <si>
    <t>64.78527301105424</t>
  </si>
  <si>
    <t>64.7686655790939</t>
  </si>
  <si>
    <t>64.99305851893754</t>
  </si>
  <si>
    <t>65.32550435285617</t>
  </si>
  <si>
    <t>64.735421864659</t>
  </si>
  <si>
    <t>65.25900939027319</t>
  </si>
  <si>
    <t>65.57483782348056</t>
  </si>
  <si>
    <t>65.77432003139452</t>
  </si>
  <si>
    <t>65.27563850565026</t>
  </si>
  <si>
    <t>65.26733674862149</t>
  </si>
  <si>
    <t>66.15661993993335</t>
  </si>
  <si>
    <t>66.1067553503411</t>
  </si>
  <si>
    <t>66.44749951514834</t>
  </si>
  <si>
    <t>66.62203424813526</t>
  </si>
  <si>
    <t>66.49737783622068</t>
  </si>
  <si>
    <t>66.56182087469011</t>
  </si>
  <si>
    <t>66.22712703353241</t>
  </si>
  <si>
    <t>65.97609875411364</t>
  </si>
  <si>
    <t>66.62039975935222</t>
  </si>
  <si>
    <t>66.62040744277628</t>
  </si>
  <si>
    <t>66.9634634918181</t>
  </si>
  <si>
    <t>67.13080545157234</t>
  </si>
  <si>
    <t>66.68731834199467</t>
  </si>
  <si>
    <t>66.61202256927362</t>
  </si>
  <si>
    <t>66.53672324812332</t>
  </si>
  <si>
    <t>66.9885562894412</t>
  </si>
  <si>
    <t>67.24793979952895</t>
  </si>
  <si>
    <t>67.4403850402304</t>
  </si>
  <si>
    <t>67.28141801400324</t>
  </si>
  <si>
    <t>66.77101123339274</t>
  </si>
  <si>
    <t>67.08059762622706</t>
  </si>
  <si>
    <t>66.93835630383653</t>
  </si>
  <si>
    <t>67.28141022776354</t>
  </si>
  <si>
    <t>66.99691836653773</t>
  </si>
  <si>
    <t>67.08059724767426</t>
  </si>
  <si>
    <t>66.80447487228737</t>
  </si>
  <si>
    <t>66.22713424571748</t>
  </si>
  <si>
    <t>65.91754990922192</t>
  </si>
  <si>
    <t>65.87570145453525</t>
  </si>
  <si>
    <t>65.74182310972418</t>
  </si>
  <si>
    <t>66.42793287673891</t>
  </si>
  <si>
    <t>66.2271424840958</t>
  </si>
  <si>
    <t>66.2857056443912</t>
  </si>
  <si>
    <t>65.60796402455274</t>
  </si>
  <si>
    <t>65.00551688612991</t>
  </si>
  <si>
    <t>65.6665113119684</t>
  </si>
  <si>
    <t>65.68324338039548</t>
  </si>
  <si>
    <t>65.15612030029297</t>
  </si>
  <si>
    <t>64.60387435887915</t>
  </si>
  <si>
    <t>64.78796444690923</t>
  </si>
  <si>
    <t>64.75447940457762</t>
  </si>
  <si>
    <t>65.85896329342432</t>
  </si>
  <si>
    <t>66.00959092376951</t>
  </si>
  <si>
    <t>66.08487764001012</t>
  </si>
  <si>
    <t>66.72916431508102</t>
  </si>
  <si>
    <t>66.80446788405038</t>
  </si>
  <si>
    <t>67.80854229609734</t>
  </si>
  <si>
    <t>68.25202284122074</t>
  </si>
  <si>
    <t>68.34404716829722</t>
  </si>
  <si>
    <t>68.13488048434185</t>
  </si>
  <si>
    <t>68.15995898826696</t>
  </si>
  <si>
    <t>67.43200098626333</t>
  </si>
  <si>
    <t>67.3399895247452</t>
  </si>
  <si>
    <t>66.70407197258538</t>
  </si>
  <si>
    <t>66.73754216575468</t>
  </si>
  <si>
    <t>67.27305601454269</t>
  </si>
  <si>
    <t>67.5324276250882</t>
  </si>
  <si>
    <t>68.5281222426633</t>
  </si>
  <si>
    <t>68.28550012657456</t>
  </si>
  <si>
    <t>68.41099496707768</t>
  </si>
  <si>
    <t>67.9424213590981</t>
  </si>
  <si>
    <t>67.64119778308434</t>
  </si>
  <si>
    <t>66.78773517672988</t>
  </si>
  <si>
    <t>66.87978459767433</t>
  </si>
  <si>
    <t>66.14345462495406</t>
  </si>
  <si>
    <t>65.74151958057664</t>
  </si>
  <si>
    <t>65.09278567164382</t>
  </si>
  <si>
    <t>65.87631225585938</t>
  </si>
  <si>
    <t>65.02537536621094</t>
  </si>
  <si>
    <t>64.57043025037743</t>
  </si>
  <si>
    <t>64.40191282275863</t>
  </si>
  <si>
    <t>64.5114433299531</t>
  </si>
  <si>
    <t>64.37666493494163</t>
  </si>
  <si>
    <t>64.35136579232227</t>
  </si>
  <si>
    <t>64.47774089776766</t>
  </si>
  <si>
    <t>64.77263001900647</t>
  </si>
  <si>
    <t>65.19388516061231</t>
  </si>
  <si>
    <t>65.14332312846973</t>
  </si>
  <si>
    <t>65.4045003946608</t>
  </si>
  <si>
    <t>65.4213600184977</t>
  </si>
  <si>
    <t>65.7667943480315</t>
  </si>
  <si>
    <t>65.9100364563373</t>
  </si>
  <si>
    <t>66.07008829614624</t>
  </si>
  <si>
    <t>65.78364481365234</t>
  </si>
  <si>
    <t>65.83419219898703</t>
  </si>
  <si>
    <t>66.06168184203904</t>
  </si>
  <si>
    <t>65.82576040896369</t>
  </si>
  <si>
    <t>66.23859973375983</t>
  </si>
  <si>
    <t>65.83419811881484</t>
  </si>
  <si>
    <t>66.03641006317363</t>
  </si>
  <si>
    <t>66.2807458733534</t>
  </si>
  <si>
    <t>66.50822345341825</t>
  </si>
  <si>
    <t>66.84521183116166</t>
  </si>
  <si>
    <t>66.68513218710599</t>
  </si>
  <si>
    <t>66.76938375154785</t>
  </si>
  <si>
    <t>66.77782044666715</t>
  </si>
  <si>
    <t>66.84520916395527</t>
  </si>
  <si>
    <t>67.06424763029248</t>
  </si>
  <si>
    <t>66.30598494390857</t>
  </si>
  <si>
    <t>66.41551672493574</t>
  </si>
  <si>
    <t>66.48293475343623</t>
  </si>
  <si>
    <t>67.15694632875497</t>
  </si>
  <si>
    <t>67.43496803798683</t>
  </si>
  <si>
    <t>67.4939627110553</t>
  </si>
  <si>
    <t>67.89834112277632</t>
  </si>
  <si>
    <t>67.72986186267687</t>
  </si>
  <si>
    <t>67.56135258226868</t>
  </si>
  <si>
    <t>67.51080436835115</t>
  </si>
  <si>
    <t>67.01372143226419</t>
  </si>
  <si>
    <t>67.0221452674449</t>
  </si>
  <si>
    <t>66.89576945096843</t>
  </si>
  <si>
    <t>67.03055187120152</t>
  </si>
  <si>
    <t>67.23276635199656</t>
  </si>
  <si>
    <t>67.77198593829428</t>
  </si>
  <si>
    <t>67.68771924735756</t>
  </si>
  <si>
    <t>67.76356520697375</t>
  </si>
  <si>
    <t>67.91521829329093</t>
  </si>
  <si>
    <t>68.20167109914586</t>
  </si>
  <si>
    <t>67.09796957248182</t>
  </si>
  <si>
    <t>67.00531398628405</t>
  </si>
  <si>
    <t>66.37339703591574</t>
  </si>
  <si>
    <t>66.2217530211604</t>
  </si>
  <si>
    <t>65.90159191318695</t>
  </si>
  <si>
    <t>65.82575687138403</t>
  </si>
  <si>
    <t>66.45764439131112</t>
  </si>
  <si>
    <t>65.43821860109692</t>
  </si>
  <si>
    <t>65.26866721474637</t>
  </si>
  <si>
    <t>65.294115768608</t>
  </si>
  <si>
    <t>65.17534113964504</t>
  </si>
  <si>
    <t>64.94626192219057</t>
  </si>
  <si>
    <t>65.29411204127182</t>
  </si>
  <si>
    <t>65.65043322194832</t>
  </si>
  <si>
    <t>65.33653056383683</t>
  </si>
  <si>
    <t>65.66742162668494</t>
  </si>
  <si>
    <t>65.65891801987705</t>
  </si>
  <si>
    <t>66.38856956243154</t>
  </si>
  <si>
    <t>66.54127656193728</t>
  </si>
  <si>
    <t>65.9643507017253</t>
  </si>
  <si>
    <t>65.65893627139545</t>
  </si>
  <si>
    <t>65.26867498291837</t>
  </si>
  <si>
    <t>65.82013243216072</t>
  </si>
  <si>
    <t>65.93890901942669</t>
  </si>
  <si>
    <t>67.16063677997843</t>
  </si>
  <si>
    <t>67.26242829279175</t>
  </si>
  <si>
    <t>67.2878678890998</t>
  </si>
  <si>
    <t>66.64309268119332</t>
  </si>
  <si>
    <t>66.77885019171373</t>
  </si>
  <si>
    <t>66.67702698106525</t>
  </si>
  <si>
    <t>67.13516575992405</t>
  </si>
  <si>
    <t>67.26241915914841</t>
  </si>
  <si>
    <t>67.02487570396792</t>
  </si>
  <si>
    <t>66.71096147446796</t>
  </si>
  <si>
    <t>66.88064805011417</t>
  </si>
  <si>
    <t>66.75339701999798</t>
  </si>
  <si>
    <t>67.30484760381717</t>
  </si>
  <si>
    <t>67.4575769180196</t>
  </si>
  <si>
    <t>68.00904228586293</t>
  </si>
  <si>
    <t>68.48414842035314</t>
  </si>
  <si>
    <t>69.29862112087358</t>
  </si>
  <si>
    <t>69.13743457196934</t>
  </si>
  <si>
    <t>68.51808805579054</t>
  </si>
  <si>
    <t>68.20419123067832</t>
  </si>
  <si>
    <t>68.03449270415926</t>
  </si>
  <si>
    <t>67.6357377357927</t>
  </si>
  <si>
    <t>68.17023293871536</t>
  </si>
  <si>
    <t>68.16175760094526</t>
  </si>
  <si>
    <t>68.60294434333517</t>
  </si>
  <si>
    <t>68.45871925350072</t>
  </si>
  <si>
    <t>68.72171324646757</t>
  </si>
  <si>
    <t>68.28053381084368</t>
  </si>
  <si>
    <t>67.99206743491888</t>
  </si>
  <si>
    <t>58.65950254591465</t>
  </si>
  <si>
    <t>57.522608988792165</t>
  </si>
  <si>
    <t>57.912901893490464</t>
  </si>
  <si>
    <t>60.441161419433065</t>
  </si>
  <si>
    <t>60.78902803718568</t>
  </si>
  <si>
    <t>57.0814397651084</t>
  </si>
  <si>
    <t>58.2522617301213</t>
  </si>
  <si>
    <t>58.252247214801805</t>
  </si>
  <si>
    <t>58.931004261103574</t>
  </si>
  <si>
    <t>59.04127370852756</t>
  </si>
  <si>
    <t>57.615952732549694</t>
  </si>
  <si>
    <t>53.17024105304981</t>
  </si>
  <si>
    <t>54.10349971707397</t>
  </si>
  <si>
    <t>54.29015658702625</t>
  </si>
  <si>
    <t>54.24772281831729</t>
  </si>
  <si>
    <t>54.23118234671094</t>
  </si>
  <si>
    <t>54.11984822412018</t>
  </si>
  <si>
    <t>53.60596920974486</t>
  </si>
  <si>
    <t>53.4004214436685</t>
  </si>
  <si>
    <t>53.2633813634281</t>
  </si>
  <si>
    <t>53.12635122321393</t>
  </si>
  <si>
    <t>53.74299214231745</t>
  </si>
  <si>
    <t>54.136969020262775</t>
  </si>
  <si>
    <t>53.5374533246939</t>
  </si>
  <si>
    <t>53.10065389738782</t>
  </si>
  <si>
    <t>52.45830772397341</t>
  </si>
  <si>
    <t>51.93586397981127</t>
  </si>
  <si>
    <t>52.389789307727064</t>
  </si>
  <si>
    <t>52.74950419784808</t>
  </si>
  <si>
    <t>52.62103185393655</t>
  </si>
  <si>
    <t>52.92935331340224</t>
  </si>
  <si>
    <t>52.96362130887134</t>
  </si>
  <si>
    <t>52.68955602187338</t>
  </si>
  <si>
    <t>52.78376188541669</t>
  </si>
  <si>
    <t>52.74093699113203</t>
  </si>
  <si>
    <t>53.015007052130215</t>
  </si>
  <si>
    <t>53.27194689366315</t>
  </si>
  <si>
    <t>52.48400666956077</t>
  </si>
  <si>
    <t>52.69810832288269</t>
  </si>
  <si>
    <t>52.381225908091636</t>
  </si>
  <si>
    <t>51.67035993922014</t>
  </si>
  <si>
    <t>50.32571123966391</t>
  </si>
  <si>
    <t>51.002322531770005</t>
  </si>
  <si>
    <t>49.700504823971166</t>
  </si>
  <si>
    <t>49.35792161673061</t>
  </si>
  <si>
    <t>50.26576194459859</t>
  </si>
  <si>
    <t>50.85672259037106</t>
  </si>
  <si>
    <t>50.67686486347269</t>
  </si>
  <si>
    <t>50.69399219543468</t>
  </si>
  <si>
    <t>51.26782774624628</t>
  </si>
  <si>
    <t>50.574078139792</t>
  </si>
  <si>
    <t>50.41992608042714</t>
  </si>
  <si>
    <t>52.15855357367275</t>
  </si>
  <si>
    <t>52.501128452408544</t>
  </si>
  <si>
    <t>52.107155657871914</t>
  </si>
  <si>
    <t>51.68749115771451</t>
  </si>
  <si>
    <t>51.601846958710894</t>
  </si>
  <si>
    <t>50.56552182829292</t>
  </si>
  <si>
    <t>50.63403984254074</t>
  </si>
  <si>
    <t>50.925235213368225</t>
  </si>
  <si>
    <t>50.359979991064606</t>
  </si>
  <si>
    <t>50.437055803028535</t>
  </si>
  <si>
    <t>50.47987834543769</t>
  </si>
  <si>
    <t>50.753952011364206</t>
  </si>
  <si>
    <t>50.63404156823935</t>
  </si>
  <si>
    <t>54.41960774035807</t>
  </si>
  <si>
    <t>54.59946316407788</t>
  </si>
  <si>
    <t>54.59946698198639</t>
  </si>
  <si>
    <t>53.37472023788322</t>
  </si>
  <si>
    <t>52.90366519751138</t>
  </si>
  <si>
    <t>53.15204125062217</t>
  </si>
  <si>
    <t>52.64673528251498</t>
  </si>
  <si>
    <t>52.860852858001934</t>
  </si>
  <si>
    <t>53.99478610572887</t>
  </si>
  <si>
    <t>54.36663102763433</t>
  </si>
  <si>
    <t>54.15908870497402</t>
  </si>
  <si>
    <t>53.692127058066745</t>
  </si>
  <si>
    <t>53.735363238260184</t>
  </si>
  <si>
    <t>54.115856959751895</t>
  </si>
  <si>
    <t>54.68658369281136</t>
  </si>
  <si>
    <t>54.48768676022299</t>
  </si>
  <si>
    <t>54.19367673137287</t>
  </si>
  <si>
    <t>54.2542137778229</t>
  </si>
  <si>
    <t>54.13314992335237</t>
  </si>
  <si>
    <t>54.73847612475353</t>
  </si>
  <si>
    <t>55.335146520487605</t>
  </si>
  <si>
    <t>56.018293891914254</t>
  </si>
  <si>
    <t>55.214077539771</t>
  </si>
  <si>
    <t>55.2486647178945</t>
  </si>
  <si>
    <t>55.11030994348198</t>
  </si>
  <si>
    <t>55.274613908407524</t>
  </si>
  <si>
    <t>55.51674156494474</t>
  </si>
  <si>
    <t>55.55997922621891</t>
  </si>
  <si>
    <t>56.113419670926504</t>
  </si>
  <si>
    <t>56.580379085714846</t>
  </si>
  <si>
    <t>56.390133748581356</t>
  </si>
  <si>
    <t>54.69522955418521</t>
  </si>
  <si>
    <t>54.08125682872</t>
  </si>
  <si>
    <t>54.72982121402802</t>
  </si>
  <si>
    <t>52.6630771352797</t>
  </si>
  <si>
    <t>52.083700390955336</t>
  </si>
  <si>
    <t>52.55066456859074</t>
  </si>
  <si>
    <t>53.3548696807213</t>
  </si>
  <si>
    <t>53.58836406396742</t>
  </si>
  <si>
    <t>53.02626734638234</t>
  </si>
  <si>
    <t>53.00897849940727</t>
  </si>
  <si>
    <t>52.81008311733019</t>
  </si>
  <si>
    <t>52.30853410338892</t>
  </si>
  <si>
    <t>52.63712740234628</t>
  </si>
  <si>
    <t>53.19056989932463</t>
  </si>
  <si>
    <t>53.45000468654736</t>
  </si>
  <si>
    <t>53.545116835174845</t>
  </si>
  <si>
    <t>54.02937665463343</t>
  </si>
  <si>
    <t>53.59699769037149</t>
  </si>
  <si>
    <t>52.87061735452339</t>
  </si>
  <si>
    <t>53.4672941265553</t>
  </si>
  <si>
    <t>52.343121919292926</t>
  </si>
  <si>
    <t>52.619834639766886</t>
  </si>
  <si>
    <t>52.21340634678907</t>
  </si>
  <si>
    <t>50.84710565605496</t>
  </si>
  <si>
    <t>50.942235010405</t>
  </si>
  <si>
    <t>51.340013345788634</t>
  </si>
  <si>
    <t>50.67415994382223</t>
  </si>
  <si>
    <t>50.93358638782635</t>
  </si>
  <si>
    <t>51.23623834694661</t>
  </si>
  <si>
    <t>51.41784424402036</t>
  </si>
  <si>
    <t>51.57349260710225</t>
  </si>
  <si>
    <t>51.91939601494674</t>
  </si>
  <si>
    <t>51.962634190816765</t>
  </si>
  <si>
    <t>52.12693237903885</t>
  </si>
  <si>
    <t>51.98857753411896</t>
  </si>
  <si>
    <t>52.317180666718805</t>
  </si>
  <si>
    <t>53.268393537841355</t>
  </si>
  <si>
    <t>53.64888881961104</t>
  </si>
  <si>
    <t>53.90831302614209</t>
  </si>
  <si>
    <t>54.40122147618299</t>
  </si>
  <si>
    <t>54.57544996484338</t>
  </si>
  <si>
    <t>54.88103008056201</t>
  </si>
  <si>
    <t>55.41359237229893</t>
  </si>
  <si>
    <t>55.97236323532943</t>
  </si>
  <si>
    <t>57.00257269392276</t>
  </si>
  <si>
    <t>56.138246982994836</t>
  </si>
  <si>
    <t>55.5882014405861</t>
  </si>
  <si>
    <t>56.784312120430236</t>
  </si>
  <si>
    <t>56.775584049105156</t>
  </si>
  <si>
    <t>56.98511007289479</t>
  </si>
  <si>
    <t>56.8104978629302</t>
  </si>
  <si>
    <t>56.62715788892962</t>
  </si>
  <si>
    <t>56.44381883697751</t>
  </si>
  <si>
    <t>56.31285524183362</t>
  </si>
  <si>
    <t>55.9112381402501</t>
  </si>
  <si>
    <t>57.587531989497585</t>
  </si>
  <si>
    <t>58.478065422342766</t>
  </si>
  <si>
    <t>57.88438274427287</t>
  </si>
  <si>
    <t>56.94146453997201</t>
  </si>
  <si>
    <t>57.33434134764489</t>
  </si>
  <si>
    <t>56.66207902824744</t>
  </si>
  <si>
    <t>57.36926383293646</t>
  </si>
  <si>
    <t>57.770879132020696</t>
  </si>
  <si>
    <t>58.51298413708099</t>
  </si>
  <si>
    <t>58.12883666474674</t>
  </si>
  <si>
    <t>58.32091322564263</t>
  </si>
  <si>
    <t>58.43440810964244</t>
  </si>
  <si>
    <t>58.12883597297988</t>
  </si>
  <si>
    <t>57.95422087736453</t>
  </si>
  <si>
    <t>58.37329576401968</t>
  </si>
  <si>
    <t>58.85347890597832</t>
  </si>
  <si>
    <t>60.35515194116862</t>
  </si>
  <si>
    <t>59.67416820913587</t>
  </si>
  <si>
    <t>59.78767186801533</t>
  </si>
  <si>
    <t>59.00191208279915</t>
  </si>
  <si>
    <t>58.82728742893479</t>
  </si>
  <si>
    <t>57.928033492980134</t>
  </si>
  <si>
    <t>58.626484240681165</t>
  </si>
  <si>
    <t>58.81856321184706</t>
  </si>
  <si>
    <t>58.32965107105044</t>
  </si>
  <si>
    <t>57.73595609253763</t>
  </si>
  <si>
    <t>56.89780786046795</t>
  </si>
  <si>
    <t>57.41292104629707</t>
  </si>
  <si>
    <t>58.16376388993925</t>
  </si>
  <si>
    <t>58.61775464079433</t>
  </si>
  <si>
    <t>58.015338452275046</t>
  </si>
  <si>
    <t>58.1812296325432</t>
  </si>
  <si>
    <t>58.60902054771304</t>
  </si>
  <si>
    <t>58.7225252912998</t>
  </si>
  <si>
    <t>58.7225183450553</t>
  </si>
  <si>
    <t>59.176517942969554</t>
  </si>
  <si>
    <t>59.38605383507614</t>
  </si>
  <si>
    <t>59.31621713301833</t>
  </si>
  <si>
    <t>58.45187187144899</t>
  </si>
  <si>
    <t>58.35583190926311</t>
  </si>
  <si>
    <t>58.95824425833796</t>
  </si>
  <si>
    <t>58.90587709520595</t>
  </si>
  <si>
    <t>58.216147063414944</t>
  </si>
  <si>
    <t>58.21614305408586</t>
  </si>
  <si>
    <t>58.19308740580117</t>
  </si>
  <si>
    <t>58.75695119412075</t>
  </si>
  <si>
    <t>59.17985051373703</t>
  </si>
  <si>
    <t>59.91112000934613</t>
  </si>
  <si>
    <t>59.67324350145108</t>
  </si>
  <si>
    <t>60.5454721988439</t>
  </si>
  <si>
    <t>60.88908812904441</t>
  </si>
  <si>
    <t>61.47939147197716</t>
  </si>
  <si>
    <t>61.585113394566676</t>
  </si>
  <si>
    <t>59.55869482663629</t>
  </si>
  <si>
    <t>59.63799953221386</t>
  </si>
  <si>
    <t>60.35164828379045</t>
  </si>
  <si>
    <t>60.46617827916018</t>
  </si>
  <si>
    <t>60.86264634421317</t>
  </si>
  <si>
    <t>60.88908288473993</t>
  </si>
  <si>
    <t>61.25912656232987</t>
  </si>
  <si>
    <t>60.96837719651417</t>
  </si>
  <si>
    <t>61.19744799266809</t>
  </si>
  <si>
    <t>61.00362135539757</t>
  </si>
  <si>
    <t>59.50584510541459</t>
  </si>
  <si>
    <t>60.21067851416775</t>
  </si>
  <si>
    <t>60.27235382564579</t>
  </si>
  <si>
    <t>58.99483464188319</t>
  </si>
  <si>
    <t>59.84945171386035</t>
  </si>
  <si>
    <t>59.35606465012308</t>
  </si>
  <si>
    <t>59.87587957344116</t>
  </si>
  <si>
    <t>60.08732858810357</t>
  </si>
  <si>
    <t>60.56309789285392</t>
  </si>
  <si>
    <t>60.88026402026988</t>
  </si>
  <si>
    <t>52.977292107645525</t>
  </si>
  <si>
    <t>40.08758868049155</t>
  </si>
  <si>
    <t>41.100794900853266</t>
  </si>
  <si>
    <t>46.263718782756534</t>
  </si>
  <si>
    <t>46.40469007593162</t>
  </si>
  <si>
    <t>46.28134449141845</t>
  </si>
  <si>
    <t>46.75710763182041</t>
  </si>
  <si>
    <t>46.078693401846195</t>
  </si>
  <si>
    <t>46.46636528249539</t>
  </si>
  <si>
    <t>47.25049441638151</t>
  </si>
  <si>
    <t>47.920084827600455</t>
  </si>
  <si>
    <t>47.95532658163999</t>
  </si>
  <si>
    <t>48.11391819531399</t>
  </si>
  <si>
    <t>48.45752782988966</t>
  </si>
  <si>
    <t>50.360578055525224</t>
  </si>
  <si>
    <t>49.44429797739452</t>
  </si>
  <si>
    <t>50.166751671658396</t>
  </si>
  <si>
    <t>51.338544812891016</t>
  </si>
  <si>
    <t>52.02576356786724</t>
  </si>
  <si>
    <t>52.02576017185987</t>
  </si>
  <si>
    <t>52.06980862051043</t>
  </si>
  <si>
    <t>51.25044126925187</t>
  </si>
  <si>
    <t>50.32534343572015</t>
  </si>
  <si>
    <t>50.431064513905305</t>
  </si>
  <si>
    <t>50.66013760410945</t>
  </si>
  <si>
    <t>49.47953672953971</t>
  </si>
  <si>
    <t>47.8584094918078</t>
  </si>
  <si>
    <t>47.07428432181726</t>
  </si>
  <si>
    <t>47.57648186934622</t>
  </si>
  <si>
    <t>50.13322783667198</t>
  </si>
  <si>
    <t>49.78588797371118</t>
  </si>
  <si>
    <t>49.287135557046405</t>
  </si>
  <si>
    <t>49.67009858447268</t>
  </si>
  <si>
    <t>49.63447702435214</t>
  </si>
  <si>
    <t>50.19557526452251</t>
  </si>
  <si>
    <t>51.84322611634623</t>
  </si>
  <si>
    <t>52.21729203455645</t>
  </si>
  <si>
    <t>50.827911735505296</t>
  </si>
  <si>
    <t>48.62806907564235</t>
  </si>
  <si>
    <t>47.790884352844124</t>
  </si>
  <si>
    <t>47.56823036635341</t>
  </si>
  <si>
    <t>47.55932584339734</t>
  </si>
  <si>
    <t>48.049166635784964</t>
  </si>
  <si>
    <t>48.004636337667804</t>
  </si>
  <si>
    <t>48.28072066327857</t>
  </si>
  <si>
    <t>48.556826513520555</t>
  </si>
  <si>
    <t>48.31635564974457</t>
  </si>
  <si>
    <t>48.583540156641305</t>
  </si>
  <si>
    <t>48.95760404984683</t>
  </si>
  <si>
    <t>49.39400551659156</t>
  </si>
  <si>
    <t>50.16885655964462</t>
  </si>
  <si>
    <t>48.9754181666458</t>
  </si>
  <si>
    <t>49.63447806325113</t>
  </si>
  <si>
    <t>49.465259738736435</t>
  </si>
  <si>
    <t>49.42964214250702</t>
  </si>
  <si>
    <t>50.943697378491876</t>
  </si>
  <si>
    <t>51.237595761854216</t>
  </si>
  <si>
    <t>52.20837710318358</t>
  </si>
  <si>
    <t>53.17916709184711</t>
  </si>
  <si>
    <t>53.07228924670904</t>
  </si>
  <si>
    <t>53.65119452033002</t>
  </si>
  <si>
    <t>53.75806520199922</t>
  </si>
  <si>
    <t>54.70212594418499</t>
  </si>
  <si>
    <t>54.37260110041339</t>
  </si>
  <si>
    <t>54.08759742817057</t>
  </si>
  <si>
    <t>54.00744297914186</t>
  </si>
  <si>
    <t>53.75806730179078</t>
  </si>
  <si>
    <t>53.90057184317204</t>
  </si>
  <si>
    <t>53.205882155558655</t>
  </si>
  <si>
    <t>52.76947727697943</t>
  </si>
  <si>
    <t>54.2568152971113</t>
  </si>
  <si>
    <t>54.94260607854952</t>
  </si>
  <si>
    <t>54.73775299345141</t>
  </si>
  <si>
    <t>54.92478698194259</t>
  </si>
  <si>
    <t>54.57743704570722</t>
  </si>
  <si>
    <t>55.13853896075973</t>
  </si>
  <si>
    <t>56.28744290609572</t>
  </si>
  <si>
    <t>51.3266619330053</t>
  </si>
  <si>
    <t>56.94650296468304</t>
  </si>
  <si>
    <t>56.83962700266867</t>
  </si>
  <si>
    <t>55.72634380092211</t>
  </si>
  <si>
    <t>55.63728686613989</t>
  </si>
  <si>
    <t>55.895566409198594</t>
  </si>
  <si>
    <t>56.35868448256143</t>
  </si>
  <si>
    <t>57.569937515490224</t>
  </si>
  <si>
    <t>56.52790922745117</t>
  </si>
  <si>
    <t>56.66150206211839</t>
  </si>
  <si>
    <t>55.826246476644656</t>
  </si>
  <si>
    <t>55.46653661053471</t>
  </si>
  <si>
    <t>54.998919540530885</t>
  </si>
  <si>
    <t>56.17695704673563</t>
  </si>
  <si>
    <t>57.040252424789976</t>
  </si>
  <si>
    <t>57.14816358877291</t>
  </si>
  <si>
    <t>57.148153610049285</t>
  </si>
  <si>
    <t>56.05106372192688</t>
  </si>
  <si>
    <t>55.80826006794337</t>
  </si>
  <si>
    <t>56.03307773108809</t>
  </si>
  <si>
    <t>55.62841719542655</t>
  </si>
  <si>
    <t>58.353169627945874</t>
  </si>
  <si>
    <t>57.82261675310376</t>
  </si>
  <si>
    <t>56.99528959581682</t>
  </si>
  <si>
    <t>56.716515213969195</t>
  </si>
  <si>
    <t>56.13199470819133</t>
  </si>
  <si>
    <t>56.338822657074125</t>
  </si>
  <si>
    <t>57.19312107296678</t>
  </si>
  <si>
    <t>57.07621709874964</t>
  </si>
  <si>
    <t>57.022263269184315</t>
  </si>
  <si>
    <t>56.68054225196287</t>
  </si>
  <si>
    <t>56.81543915514119</t>
  </si>
  <si>
    <t>54.01872903214726</t>
  </si>
  <si>
    <t>52.355092019475805</t>
  </si>
  <si>
    <t>54.027728344538396</t>
  </si>
  <si>
    <t>54.40541143922828</t>
  </si>
  <si>
    <t>54.729147912326354</t>
  </si>
  <si>
    <t>54.04570120617689</t>
  </si>
  <si>
    <t>53.30830499117781</t>
  </si>
  <si>
    <t>52.732781073147386</t>
  </si>
  <si>
    <t>53.0295371709428</t>
  </si>
  <si>
    <t>53.65002978632751</t>
  </si>
  <si>
    <t>53.43420218486691</t>
  </si>
  <si>
    <t>53.6860042470188</t>
  </si>
  <si>
    <t>53.38923836173478</t>
  </si>
  <si>
    <t>53.865852544588535</t>
  </si>
  <si>
    <t>53.83887356785451</t>
  </si>
  <si>
    <t>54.31548577382914</t>
  </si>
  <si>
    <t>54.378427036190246</t>
  </si>
  <si>
    <t>54.67518116515459</t>
  </si>
  <si>
    <t>52.40904235839844</t>
  </si>
  <si>
    <t>52.59789381333025</t>
  </si>
  <si>
    <t>52.75975761789089</t>
  </si>
  <si>
    <t>52.86766953884297</t>
  </si>
  <si>
    <t>53.51513761245832</t>
  </si>
  <si>
    <t>54.77410782043042</t>
  </si>
  <si>
    <t>55.52049402132574</t>
  </si>
  <si>
    <t>56.65356689520598</t>
  </si>
  <si>
    <t>56.203933906593505</t>
  </si>
  <si>
    <t>54.60325270888977</t>
  </si>
  <si>
    <t>53.730966324271186</t>
  </si>
  <si>
    <t>53.290325282372535</t>
  </si>
  <si>
    <t>53.11046695609208</t>
  </si>
  <si>
    <t>52.71479126651147</t>
  </si>
  <si>
    <t>53.27233796098122</t>
  </si>
  <si>
    <t>54.3334657132841</t>
  </si>
  <si>
    <t>54.657200175871736</t>
  </si>
  <si>
    <t>55.034891541958174</t>
  </si>
  <si>
    <t>58.42511544378752</t>
  </si>
  <si>
    <t>58.065401791507426</t>
  </si>
  <si>
    <t>57.24708318912049</t>
  </si>
  <si>
    <t>57.498871212756065</t>
  </si>
  <si>
    <t>59.62113813616924</t>
  </si>
  <si>
    <t>59.79198936446327</t>
  </si>
  <si>
    <t>60.24162085078729</t>
  </si>
  <si>
    <t>59.51261216152504</t>
  </si>
  <si>
    <t>62.35301926910694</t>
  </si>
  <si>
    <t>62.81585437529274</t>
  </si>
  <si>
    <t>62.84307175961222</t>
  </si>
  <si>
    <t>62.852132816403014</t>
  </si>
  <si>
    <t>63.641643225076905</t>
  </si>
  <si>
    <t>63.4964479898185</t>
  </si>
  <si>
    <t>63.06993711990577</t>
  </si>
  <si>
    <t>62.85213822514516</t>
  </si>
  <si>
    <t>63.45108152104402</t>
  </si>
  <si>
    <t>62.7160200410291</t>
  </si>
  <si>
    <t>63.024554042762254</t>
  </si>
  <si>
    <t>63.414767298434036</t>
  </si>
  <si>
    <t>63.251425288108706</t>
  </si>
  <si>
    <t>63.20605907583522</t>
  </si>
  <si>
    <t>63.251426677652084</t>
  </si>
  <si>
    <t>62.60711360456362</t>
  </si>
  <si>
    <t>63.886674805990275</t>
  </si>
  <si>
    <t>66.85412281624566</t>
  </si>
  <si>
    <t>65.63811335081108</t>
  </si>
  <si>
    <t>65.56550562598123</t>
  </si>
  <si>
    <t>65.47475831669767</t>
  </si>
  <si>
    <t>65.74700477318817</t>
  </si>
  <si>
    <t>66.85413115745325</t>
  </si>
  <si>
    <t>67.41675838521175</t>
  </si>
  <si>
    <t>65.90129044536845</t>
  </si>
  <si>
    <t>66.02831997127399</t>
  </si>
  <si>
    <t>64.82137589013712</t>
  </si>
  <si>
    <t>64.99379693115388</t>
  </si>
  <si>
    <t>65.15715491444891</t>
  </si>
  <si>
    <t>65.2841992789763</t>
  </si>
  <si>
    <t>65.3840237674961</t>
  </si>
  <si>
    <t>65.4293860303443</t>
  </si>
  <si>
    <t>65.0754674866107</t>
  </si>
  <si>
    <t>65.64717870746915</t>
  </si>
  <si>
    <t>65.95573670129085</t>
  </si>
  <si>
    <t>65.10269985985637</t>
  </si>
  <si>
    <t>65.21158518950996</t>
  </si>
  <si>
    <t>65.14806167976091</t>
  </si>
  <si>
    <t>65.43846412482367</t>
  </si>
  <si>
    <t>65.91942896174058</t>
  </si>
  <si>
    <t>64.56728525382697</t>
  </si>
  <si>
    <t>64.21336269961917</t>
  </si>
  <si>
    <t>63.79592014238622</t>
  </si>
  <si>
    <t>64.22244135334648</t>
  </si>
  <si>
    <t>65.08453980922944</t>
  </si>
  <si>
    <t>65.34770290776548</t>
  </si>
  <si>
    <t>64.98472229099583</t>
  </si>
  <si>
    <t>64.42208189679774</t>
  </si>
  <si>
    <t>64.37670988253521</t>
  </si>
  <si>
    <t>64.90304328504234</t>
  </si>
  <si>
    <t>65.46569835929365</t>
  </si>
  <si>
    <t>65.04824228041988</t>
  </si>
  <si>
    <t>65.70162902994348</t>
  </si>
  <si>
    <t>67.47121694581122</t>
  </si>
  <si>
    <t>67.81606419765015</t>
  </si>
  <si>
    <t>68.07922179477907</t>
  </si>
  <si>
    <t>68.55700024155239</t>
  </si>
  <si>
    <t>68.5112528109809</t>
  </si>
  <si>
    <t>67.55068131000972</t>
  </si>
  <si>
    <t>66.6175640346745</t>
  </si>
  <si>
    <t>67.22135942575174</t>
  </si>
  <si>
    <t>67.53238921621364</t>
  </si>
  <si>
    <t>68.16361472985065</t>
  </si>
  <si>
    <t>68.02638802847594</t>
  </si>
  <si>
    <t>67.66961321227325</t>
  </si>
  <si>
    <t>67.03838589007945</t>
  </si>
  <si>
    <t>65.07150924013325</t>
  </si>
  <si>
    <t>62.93081145039917</t>
  </si>
  <si>
    <t>63.66267203746441</t>
  </si>
  <si>
    <t>63.46142975187655</t>
  </si>
  <si>
    <t>63.68097540925869</t>
  </si>
  <si>
    <t>63.982872603960416</t>
  </si>
  <si>
    <t>64.31221091660528</t>
  </si>
  <si>
    <t>65.32766435601816</t>
  </si>
  <si>
    <t>65.43744130401274</t>
  </si>
  <si>
    <t>57.350389134754266</t>
  </si>
  <si>
    <t>57.71631335153808</t>
  </si>
  <si>
    <t>58.57625023693351</t>
  </si>
  <si>
    <t>55.173106767865264</t>
  </si>
  <si>
    <t>56.70085864496499</t>
  </si>
  <si>
    <t>56.90212595776628</t>
  </si>
  <si>
    <t>58.79581327766206</t>
  </si>
  <si>
    <t>60.286978495731965</t>
  </si>
  <si>
    <t>60.067421562775976</t>
  </si>
  <si>
    <t>59.50022617238595</t>
  </si>
  <si>
    <t>59.40874933849031</t>
  </si>
  <si>
    <t>60.149756097532915</t>
  </si>
  <si>
    <t>60.54312685522782</t>
  </si>
  <si>
    <t>60.98225255975069</t>
  </si>
  <si>
    <t>63.18696563353096</t>
  </si>
  <si>
    <t>63.39738292360792</t>
  </si>
  <si>
    <t>62.58317791009172</t>
  </si>
  <si>
    <t>62.71126350734828</t>
  </si>
  <si>
    <t>64.04691339797137</t>
  </si>
  <si>
    <t>64.77876438737701</t>
  </si>
  <si>
    <t>64.0926521315134</t>
  </si>
  <si>
    <t>62.62893360804098</t>
  </si>
  <si>
    <t>63.022294915851745</t>
  </si>
  <si>
    <t>62.8210414100071</t>
  </si>
  <si>
    <t>62.345331936563056</t>
  </si>
  <si>
    <t>65.30935974761914</t>
  </si>
  <si>
    <t>64.75132827625387</t>
  </si>
  <si>
    <t>64.79706269934586</t>
  </si>
  <si>
    <t>64.84280684500685</t>
  </si>
  <si>
    <t>64.89769541833813</t>
  </si>
  <si>
    <t>64.84280124776515</t>
  </si>
  <si>
    <t>65.08066423368088</t>
  </si>
  <si>
    <t>65.19043425303283</t>
  </si>
  <si>
    <t>66.14185970191171</t>
  </si>
  <si>
    <t>66.93775473634513</t>
  </si>
  <si>
    <t>65.94974215961805</t>
  </si>
  <si>
    <t>67.0749846334868</t>
  </si>
  <si>
    <t>67.05669402123823</t>
  </si>
  <si>
    <t>68.2642525495603</t>
  </si>
  <si>
    <t>68.30084383578283</t>
  </si>
  <si>
    <t>68.3465803825989</t>
  </si>
  <si>
    <t>68.3465781428118</t>
  </si>
  <si>
    <t>68.1838914167163</t>
  </si>
  <si>
    <t>68.83897917938923</t>
  </si>
  <si>
    <t>68.56217711719408</t>
  </si>
  <si>
    <t>68.39610228444178</t>
  </si>
  <si>
    <t>68.5068258864056</t>
  </si>
  <si>
    <t>69.05118649893853</t>
  </si>
  <si>
    <t>69.82622736052289</t>
  </si>
  <si>
    <t>69.57709452335926</t>
  </si>
  <si>
    <t>69.30030771347059</t>
  </si>
  <si>
    <t>69.43870711996044</t>
  </si>
  <si>
    <t>68.84820305044968</t>
  </si>
  <si>
    <t>70.3982612987249</t>
  </si>
  <si>
    <t>70.7027408994142</t>
  </si>
  <si>
    <t>71.08101209270339</t>
  </si>
  <si>
    <t>70.91495538023746</t>
  </si>
  <si>
    <t>70.89648911883206</t>
  </si>
  <si>
    <t>70.80422133936507</t>
  </si>
  <si>
    <t>70.1399177716543</t>
  </si>
  <si>
    <t>70.61970424383622</t>
  </si>
  <si>
    <t>70.58279032648078</t>
  </si>
  <si>
    <t>70.40748024866396</t>
  </si>
  <si>
    <t>70.66581784890487</t>
  </si>
  <si>
    <t>69.2726282755032</t>
  </si>
  <si>
    <t>69.73395561589356</t>
  </si>
  <si>
    <t>70.3244604268288</t>
  </si>
  <si>
    <t>70.31521816647086</t>
  </si>
  <si>
    <t>70.79499262295712</t>
  </si>
  <si>
    <t>71.91140955894326</t>
  </si>
  <si>
    <t>71.30244784045124</t>
  </si>
  <si>
    <t>70.675052957867</t>
  </si>
  <si>
    <t>70.96108068318959</t>
  </si>
  <si>
    <t>70.95186184929604</t>
  </si>
  <si>
    <t>70.49975408758361</t>
  </si>
  <si>
    <t>70.59201061632616</t>
  </si>
  <si>
    <t>71.0810339377152</t>
  </si>
  <si>
    <t>70.40748142076009</t>
  </si>
  <si>
    <t>68.9773807883087</t>
  </si>
  <si>
    <t>68.51605124840454</t>
  </si>
  <si>
    <t>64.44716139137083</t>
  </si>
  <si>
    <t>60.21219959195021</t>
  </si>
  <si>
    <t>61.91909492999694</t>
  </si>
  <si>
    <t>62.65722224516725</t>
  </si>
  <si>
    <t>62.86942621881586</t>
  </si>
  <si>
    <t>63.21081656831147</t>
  </si>
  <si>
    <t>61.05180271214644</t>
  </si>
  <si>
    <t>56.98291778564453</t>
  </si>
  <si>
    <t>55.5435817189264</t>
  </si>
  <si>
    <t>54.09502050309469</t>
  </si>
  <si>
    <t>47.31353431591434</t>
  </si>
  <si>
    <t>45.92955383429951</t>
  </si>
  <si>
    <t>40.255256993418094</t>
  </si>
  <si>
    <t>42.02673870813465</t>
  </si>
  <si>
    <t>42.23895210338276</t>
  </si>
  <si>
    <t>41.51929086058431</t>
  </si>
  <si>
    <t>42.95862188036975</t>
  </si>
  <si>
    <t>40.725808408285175</t>
  </si>
  <si>
    <t>42.414260403027384</t>
  </si>
  <si>
    <t>49.68474333484553</t>
  </si>
  <si>
    <t>49.98921755062782</t>
  </si>
  <si>
    <t>50.80539927636709</t>
  </si>
  <si>
    <t>50.497368509457445</t>
  </si>
  <si>
    <t>46.4837164681331</t>
  </si>
  <si>
    <t>45.11160433328632</t>
  </si>
  <si>
    <t>48.061177078216694</t>
  </si>
  <si>
    <t>49.75064612017768</t>
  </si>
  <si>
    <t>50.189347963629885</t>
  </si>
  <si>
    <t>54.28701248759463</t>
  </si>
  <si>
    <t>54.14699651831348</t>
  </si>
  <si>
    <t>54.5110273904642</t>
  </si>
  <si>
    <t>53.6896301940453</t>
  </si>
  <si>
    <t>55.845803845708076</t>
  </si>
  <si>
    <t>56.00447669134724</t>
  </si>
  <si>
    <t>53.54961203707122</t>
  </si>
  <si>
    <t>54.380349884672114</t>
  </si>
  <si>
    <t>54.19367067408678</t>
  </si>
  <si>
    <t>53.54961623983013</t>
  </si>
  <si>
    <t>55.948470906473055</t>
  </si>
  <si>
    <t>57.31125160406867</t>
  </si>
  <si>
    <t>56.256502692308175</t>
  </si>
  <si>
    <t>53.82963931687974</t>
  </si>
  <si>
    <t>50.936075108745634</t>
  </si>
  <si>
    <t>51.47745099076136</t>
  </si>
  <si>
    <t>52.61620385070224</t>
  </si>
  <si>
    <t>50.20801610798447</t>
  </si>
  <si>
    <t>49.881320225021355</t>
  </si>
  <si>
    <t>51.66412892002815</t>
  </si>
  <si>
    <t>51.86015089961248</t>
  </si>
  <si>
    <t>52.43885816678831</t>
  </si>
  <si>
    <t>52.858898884365345</t>
  </si>
  <si>
    <t>51.66412771822215</t>
  </si>
  <si>
    <t>51.92548424617109</t>
  </si>
  <si>
    <t>53.23225605523973</t>
  </si>
  <si>
    <t>52.88689448130803</t>
  </si>
  <si>
    <t>52.17750685356643</t>
  </si>
  <si>
    <t>51.729470165808344</t>
  </si>
  <si>
    <t>52.11217489813377</t>
  </si>
  <si>
    <t>52.00949626377316</t>
  </si>
  <si>
    <t>52.578871849937165</t>
  </si>
  <si>
    <t>53.512281107434305</t>
  </si>
  <si>
    <t>53.35359909366225</t>
  </si>
  <si>
    <t>55.323091335096635</t>
  </si>
  <si>
    <t>56.27516769829121</t>
  </si>
  <si>
    <t>54.80971634766089</t>
  </si>
  <si>
    <t>55.31375467001921</t>
  </si>
  <si>
    <t>57.105899894229935</t>
  </si>
  <si>
    <t>57.1805688106934</t>
  </si>
  <si>
    <t>56.228499003975145</t>
  </si>
  <si>
    <t>52.39218739124291</t>
  </si>
  <si>
    <t>52.97090334178614</t>
  </si>
  <si>
    <t>51.944151006983176</t>
  </si>
  <si>
    <t>55.88313627759052</t>
  </si>
  <si>
    <t>55.58444700772308</t>
  </si>
  <si>
    <t>53.92297621789148</t>
  </si>
  <si>
    <t>51.9534912109375</t>
  </si>
  <si>
    <t>51.72013688103181</t>
  </si>
  <si>
    <t>51.34677172476148</t>
  </si>
  <si>
    <t>50.56270354415306</t>
  </si>
  <si>
    <t>49.38661302558312</t>
  </si>
  <si>
    <t>50.66538479285635</t>
  </si>
  <si>
    <t>50.646714295367</t>
  </si>
  <si>
    <t>50.46937040530605</t>
  </si>
  <si>
    <t>50.31069213885486</t>
  </si>
  <si>
    <t>52.200708922202224</t>
  </si>
  <si>
    <t>52.389569579545615</t>
  </si>
  <si>
    <t>51.27529688791602</t>
  </si>
  <si>
    <t>50.85980754118041</t>
  </si>
  <si>
    <t>49.632225742743266</t>
  </si>
  <si>
    <t>50.76537605005265</t>
  </si>
  <si>
    <t>52.040176528754536</t>
  </si>
  <si>
    <t>52.86171946514847</t>
  </si>
  <si>
    <t>51.99296371291603</t>
  </si>
  <si>
    <t>52.068509025034075</t>
  </si>
  <si>
    <t>52.814502759878216</t>
  </si>
  <si>
    <t>51.71911342097185</t>
  </si>
  <si>
    <t>51.87020643114118</t>
  </si>
  <si>
    <t>52.35179887037737</t>
  </si>
  <si>
    <t>52.92781993883098</t>
  </si>
  <si>
    <t>52.47455242699667</t>
  </si>
  <si>
    <t>49.95328743733367</t>
  </si>
  <si>
    <t>50.198797030340366</t>
  </si>
  <si>
    <t>50.06660192069878</t>
  </si>
  <si>
    <t>50.51986316320948</t>
  </si>
  <si>
    <t>50.3876556098888</t>
  </si>
  <si>
    <t>50.18936022332872</t>
  </si>
  <si>
    <t>50.68039031507995</t>
  </si>
  <si>
    <t>51.18087046016689</t>
  </si>
  <si>
    <t>50.42543953300399</t>
  </si>
  <si>
    <t>50.236572621994554</t>
  </si>
  <si>
    <t>49.68887470099033</t>
  </si>
  <si>
    <t>49.36781678320646</t>
  </si>
  <si>
    <t>48.584055871181285</t>
  </si>
  <si>
    <t>48.253547527671714</t>
  </si>
  <si>
    <t>48.366864802794865</t>
  </si>
  <si>
    <t>48.13079314755925</t>
  </si>
  <si>
    <t>47.58309944723042</t>
  </si>
  <si>
    <t>48.09302247733891</t>
  </si>
  <si>
    <t>48.725700199320265</t>
  </si>
  <si>
    <t>47.856944888154736</t>
  </si>
  <si>
    <t>48.31020882318516</t>
  </si>
  <si>
    <t>48.71626021022427</t>
  </si>
  <si>
    <t>48.93344324009294</t>
  </si>
  <si>
    <t>48.65959433403863</t>
  </si>
  <si>
    <t>48.83901583315857</t>
  </si>
  <si>
    <t>49.462251011606696</t>
  </si>
  <si>
    <t>48.574611321270275</t>
  </si>
  <si>
    <t>48.28187764812227</t>
  </si>
  <si>
    <t>48.19689244734139</t>
  </si>
  <si>
    <t>47.686973571777344</t>
  </si>
  <si>
    <t>47.12039830953037</t>
  </si>
  <si>
    <t>47.696417598325446</t>
  </si>
  <si>
    <t>48.36686568843933</t>
  </si>
  <si>
    <t>48.50850597378869</t>
  </si>
  <si>
    <t>48.716256880239676</t>
  </si>
  <si>
    <t>48.338537331357216</t>
  </si>
  <si>
    <t>46.41217526412289</t>
  </si>
  <si>
    <t>46.68601717899164</t>
  </si>
  <si>
    <t>45.7700497595325</t>
  </si>
  <si>
    <t>46.21386897843832</t>
  </si>
  <si>
    <t>47.40368797051935</t>
  </si>
  <si>
    <t>48.60293945620703</t>
  </si>
  <si>
    <t>48.69169571084469</t>
  </si>
  <si>
    <t>48.29971570846246</t>
  </si>
  <si>
    <t>48.05113892099118</t>
  </si>
  <si>
    <t>47.80256771346898</t>
  </si>
  <si>
    <t>49.3226901745055</t>
  </si>
  <si>
    <t>50.01104865201192</t>
  </si>
  <si>
    <t>51.693699399484636</t>
  </si>
  <si>
    <t>52.53502265337945</t>
  </si>
  <si>
    <t>53.32854645616559</t>
  </si>
  <si>
    <t>53.21382039576447</t>
  </si>
  <si>
    <t>53.089533405978216</t>
  </si>
  <si>
    <t>53.204259177017875</t>
  </si>
  <si>
    <t>53.08952999719461</t>
  </si>
  <si>
    <t>54.13163031036434</t>
  </si>
  <si>
    <t>54.925151361175175</t>
  </si>
  <si>
    <t>55.938563913347544</t>
  </si>
  <si>
    <t>56.349667747697396</t>
  </si>
  <si>
    <t>56.01504945541464</t>
  </si>
  <si>
    <t>57.391764183853375</t>
  </si>
  <si>
    <t>53.71096769416199</t>
  </si>
  <si>
    <t>54.80086609386513</t>
  </si>
  <si>
    <t>54.05514687547397</t>
  </si>
  <si>
    <t>52.64018659279068</t>
  </si>
  <si>
    <t>52.42029667487035</t>
  </si>
  <si>
    <t>53.538876869591114</t>
  </si>
  <si>
    <t>55.53702041733078</t>
  </si>
  <si>
    <t>54.867789630708</t>
  </si>
  <si>
    <t>55.441421493072106</t>
  </si>
  <si>
    <t>55.460535011749464</t>
  </si>
  <si>
    <t>56.330545048867094</t>
  </si>
  <si>
    <t>58.1852868111082</t>
  </si>
  <si>
    <t>59.98266349068431</t>
  </si>
  <si>
    <t>59.055295126194615</t>
  </si>
  <si>
    <t>60.145191100513046</t>
  </si>
  <si>
    <t>61.20640570344598</t>
  </si>
  <si>
    <t>61.79916009466527</t>
  </si>
  <si>
    <t>61.6270702008991</t>
  </si>
  <si>
    <t>60.3172800034585</t>
  </si>
  <si>
    <t>60.23123150017812</t>
  </si>
  <si>
    <t>60.37464474746696</t>
  </si>
  <si>
    <t>61.770475397665095</t>
  </si>
  <si>
    <t>60.36508517022163</t>
  </si>
  <si>
    <t>59.76277111638089</t>
  </si>
  <si>
    <t>58.21396570626174</t>
  </si>
  <si>
    <t>59.12221610345658</t>
  </si>
  <si>
    <t>58.38605638154907</t>
  </si>
  <si>
    <t>58.70155683125</t>
  </si>
  <si>
    <t>58.46254044177823</t>
  </si>
  <si>
    <t>58.44342372049455</t>
  </si>
  <si>
    <t>58.64419351214237</t>
  </si>
  <si>
    <t>59.35167045658498</t>
  </si>
  <si>
    <t>59.48551852838615</t>
  </si>
  <si>
    <t>59.867934269654846</t>
  </si>
  <si>
    <t>59.44727191004154</t>
  </si>
  <si>
    <t>59.628917814858546</t>
  </si>
  <si>
    <t>59.81057706269363</t>
  </si>
  <si>
    <t>59.97310093480848</t>
  </si>
  <si>
    <t>59.28474460265238</t>
  </si>
  <si>
    <t>57.79330391072989</t>
  </si>
  <si>
    <t>58.29045594279841</t>
  </si>
  <si>
    <t>58.596390492668334</t>
  </si>
  <si>
    <t>58.33825454286167</t>
  </si>
  <si>
    <t>59.42815422541602</t>
  </si>
  <si>
    <t>59.23694079027021</t>
  </si>
  <si>
    <t>59.39219047529261</t>
  </si>
  <si>
    <t>59.39219243504937</t>
  </si>
  <si>
    <t>58.029635291178764</t>
  </si>
  <si>
    <t>57.89434357878048</t>
  </si>
  <si>
    <t>59.04430410281811</t>
  </si>
  <si>
    <t>59.440508599457075</t>
  </si>
  <si>
    <t>59.63378016977405</t>
  </si>
  <si>
    <t>59.10228754518285</t>
  </si>
  <si>
    <t>60.15561216806324</t>
  </si>
  <si>
    <t>59.498490138483604</t>
  </si>
  <si>
    <t>58.17458723228015</t>
  </si>
  <si>
    <t>58.73507225062729</t>
  </si>
  <si>
    <t>57.739724373241835</t>
  </si>
  <si>
    <t>57.28554159011108</t>
  </si>
  <si>
    <t>56.560772790287864</t>
  </si>
  <si>
    <t>56.98596766848151</t>
  </si>
  <si>
    <t>56.83135492629593</t>
  </si>
  <si>
    <t>55.01460411584285</t>
  </si>
  <si>
    <t>55.32383884604273</t>
  </si>
  <si>
    <t>55.73937029660371</t>
  </si>
  <si>
    <t>55.613746946111235</t>
  </si>
  <si>
    <t>55.88432489243379</t>
  </si>
  <si>
    <t>56.831349811235086</t>
  </si>
  <si>
    <t>56.59942749920047</t>
  </si>
  <si>
    <t>56.502794493421646</t>
  </si>
  <si>
    <t>55.44946633954539</t>
  </si>
  <si>
    <t>54.821330125788606</t>
  </si>
  <si>
    <t>55.97129464628634</t>
  </si>
  <si>
    <t>56.29985274732733</t>
  </si>
  <si>
    <t>55.410809583266904</t>
  </si>
  <si>
    <t>55.04359207006907</t>
  </si>
  <si>
    <t>54.21252723613654</t>
  </si>
  <si>
    <t>53.75834337116157</t>
  </si>
  <si>
    <t>53.342809293908495</t>
  </si>
  <si>
    <t>52.77266161932297</t>
  </si>
  <si>
    <t>53.516756611583034</t>
  </si>
  <si>
    <t>53.42978409751709</t>
  </si>
  <si>
    <t>53.526418075608355</t>
  </si>
  <si>
    <t>52.10587468848529</t>
  </si>
  <si>
    <t>52.695348834994455</t>
  </si>
  <si>
    <t>52.43443556425634</t>
  </si>
  <si>
    <t>52.55039998320538</t>
  </si>
  <si>
    <t>53.835647305057044</t>
  </si>
  <si>
    <t>55.12090320540263</t>
  </si>
  <si>
    <t>55.430136041814514</t>
  </si>
  <si>
    <t>54.92763232512314</t>
  </si>
  <si>
    <t>55.18854884986373</t>
  </si>
  <si>
    <t>55.43979935653433</t>
  </si>
  <si>
    <t>57.082602333479635</t>
  </si>
  <si>
    <t>57.45948256529416</t>
  </si>
  <si>
    <t>56.58009802469217</t>
  </si>
  <si>
    <t>56.551108522413095</t>
  </si>
  <si>
    <t>56.52212001529474</t>
  </si>
  <si>
    <t>56.76370662786641</t>
  </si>
  <si>
    <t>57.56578000420403</t>
  </si>
  <si>
    <t>57.8460243739634</t>
  </si>
  <si>
    <t>58.01030238428703</t>
  </si>
  <si>
    <t>57.66707928822099</t>
  </si>
  <si>
    <t>57.17854202206853</t>
  </si>
  <si>
    <t>56.63137828243499</t>
  </si>
  <si>
    <t>57.31533251374264</t>
  </si>
  <si>
    <t>57.9113490934899</t>
  </si>
  <si>
    <t>58.184931740896126</t>
  </si>
  <si>
    <t>58.44874068862561</t>
  </si>
  <si>
    <t>58.155615739229766</t>
  </si>
  <si>
    <t>58.17516226853801</t>
  </si>
  <si>
    <t>57.93089242286056</t>
  </si>
  <si>
    <t>59.210856240445615</t>
  </si>
  <si>
    <t>59.7775674725365</t>
  </si>
  <si>
    <t>59.416049272933705</t>
  </si>
  <si>
    <t>59.464903474731926</t>
  </si>
  <si>
    <t>58.10676605748606</t>
  </si>
  <si>
    <t>57.579144921741644</t>
  </si>
  <si>
    <t>57.29578820457725</t>
  </si>
  <si>
    <t>57.139458410861025</t>
  </si>
  <si>
    <t>56.29916824727328</t>
  </si>
  <si>
    <t>57.03198047187339</t>
  </si>
  <si>
    <t>57.344646279945025</t>
  </si>
  <si>
    <t>57.97974537382864</t>
  </si>
  <si>
    <t>57.334875124147864</t>
  </si>
  <si>
    <t>56.318712252507694</t>
  </si>
  <si>
    <t>56.63137701672385</t>
  </si>
  <si>
    <t>57.19808338733387</t>
  </si>
  <si>
    <t>57.48143563732432</t>
  </si>
  <si>
    <t>56.69977378438801</t>
  </si>
  <si>
    <t>55.50774002075195</t>
  </si>
  <si>
    <t>55.36118000129739</t>
  </si>
  <si>
    <t>56.89518914168314</t>
  </si>
  <si>
    <t>56.38710616176444</t>
  </si>
  <si>
    <t>55.664071665473536</t>
  </si>
  <si>
    <t>55.58590643793081</t>
  </si>
  <si>
    <t>56.22100554611683</t>
  </si>
  <si>
    <t>56.25031844447665</t>
  </si>
  <si>
    <t>56.562982134242674</t>
  </si>
  <si>
    <t>54.41341231205457</t>
  </si>
  <si>
    <t>54.335249526773545</t>
  </si>
  <si>
    <t>54.07143676743176</t>
  </si>
  <si>
    <t>54.22776938526155</t>
  </si>
  <si>
    <t>53.954187953361746</t>
  </si>
  <si>
    <t>54.071437299725496</t>
  </si>
  <si>
    <t>54.47203595543852</t>
  </si>
  <si>
    <t>54.98011717078926</t>
  </si>
  <si>
    <t>54.911724400930915</t>
  </si>
  <si>
    <t>54.52088956820103</t>
  </si>
  <si>
    <t>55.48820077851057</t>
  </si>
  <si>
    <t>55.5175100018007</t>
  </si>
  <si>
    <t>56.04513389821282</t>
  </si>
  <si>
    <t>56.84633474597548</t>
  </si>
  <si>
    <t>57.04175153977251</t>
  </si>
  <si>
    <t>56.455501556396484</t>
  </si>
  <si>
    <t>55.6543013977925</t>
  </si>
  <si>
    <t>54.29616586393246</t>
  </si>
  <si>
    <t>54.14960182238314</t>
  </si>
  <si>
    <t>54.345017895868324</t>
  </si>
  <si>
    <t>53.42656330715469</t>
  </si>
  <si>
    <t>53.53404416044048</t>
  </si>
  <si>
    <t>53.90532978038966</t>
  </si>
  <si>
    <t>55.23415409742622</t>
  </si>
  <si>
    <t>55.966961970669175</t>
  </si>
  <si>
    <t>56.13306952954909</t>
  </si>
  <si>
    <t>55.761778597723485</t>
  </si>
  <si>
    <t>56.03198773415261</t>
  </si>
  <si>
    <t>55.96279933241492</t>
  </si>
  <si>
    <t>56.279084651795586</t>
  </si>
  <si>
    <t>56.53607055349328</t>
  </si>
  <si>
    <t>56.970963871087484</t>
  </si>
  <si>
    <t>57.09945443360141</t>
  </si>
  <si>
    <t>56.25931809312658</t>
  </si>
  <si>
    <t>55.87384552434563</t>
  </si>
  <si>
    <t>56.11106127239324</t>
  </si>
  <si>
    <t>57.089568490625375</t>
  </si>
  <si>
    <t>54.71742811094862</t>
  </si>
  <si>
    <t>55.488374120930594</t>
  </si>
  <si>
    <t>55.51802173855542</t>
  </si>
  <si>
    <t>55.033712042916555</t>
  </si>
  <si>
    <t>54.944756927738794</t>
  </si>
  <si>
    <t>54.21334597554481</t>
  </si>
  <si>
    <t>54.36160625783882</t>
  </si>
  <si>
    <t>55.69593466097652</t>
  </si>
  <si>
    <t>55.96280157203691</t>
  </si>
  <si>
    <t>53.51158673356185</t>
  </si>
  <si>
    <t>53.94648216717489</t>
  </si>
  <si>
    <t>53.640080337884264</t>
  </si>
  <si>
    <t>54.03543450682144</t>
  </si>
  <si>
    <t>54.36160656457659</t>
  </si>
  <si>
    <t>54.43079305220584</t>
  </si>
  <si>
    <t>54.539516177784776</t>
  </si>
  <si>
    <t>55.18197250819933</t>
  </si>
  <si>
    <t>56.08141093647833</t>
  </si>
  <si>
    <t>56.16047934233874</t>
  </si>
  <si>
    <t>56.17036525895366</t>
  </si>
  <si>
    <t>56.20001680927215</t>
  </si>
  <si>
    <t>56.72386340567298</t>
  </si>
  <si>
    <t>57.267479405465224</t>
  </si>
  <si>
    <t>57.05003499220576</t>
  </si>
  <si>
    <t>close</t>
  </si>
  <si>
    <t>51.47930145263672</t>
  </si>
  <si>
    <t>51.35356140136719</t>
  </si>
  <si>
    <t>51.550018310546875</t>
  </si>
  <si>
    <t>52.41442108154297</t>
  </si>
  <si>
    <t>52.70518112182617</t>
  </si>
  <si>
    <t>52.948787689208984</t>
  </si>
  <si>
    <t>52.55587387084961</t>
  </si>
  <si>
    <t>52.257266998291016</t>
  </si>
  <si>
    <t>53.058799743652344</t>
  </si>
  <si>
    <t>53.318138122558594</t>
  </si>
  <si>
    <t>53.569576263427734</t>
  </si>
  <si>
    <t>53.79747772216797</t>
  </si>
  <si>
    <t>53.57744598388672</t>
  </si>
  <si>
    <t>53.742469787597656</t>
  </si>
  <si>
    <t>53.70316696166992</t>
  </si>
  <si>
    <t>53.72675323486328</t>
  </si>
  <si>
    <t>53.13737487792969</t>
  </si>
  <si>
    <t>54.261104583740234</t>
  </si>
  <si>
    <t>53.55386734008789</t>
  </si>
  <si>
    <t>53.66389465332031</t>
  </si>
  <si>
    <t>53.37312698364258</t>
  </si>
  <si>
    <t>53.04307556152344</t>
  </si>
  <si>
    <t>53.22382736206055</t>
  </si>
  <si>
    <t>50.58346176147461</t>
  </si>
  <si>
    <t>50.37914276123047</t>
  </si>
  <si>
    <t>51.86435317993164</t>
  </si>
  <si>
    <t>50.81919860839844</t>
  </si>
  <si>
    <t>50.921356201171875</t>
  </si>
  <si>
    <t>49.436153411865234</t>
  </si>
  <si>
    <t>49.829063415527344</t>
  </si>
  <si>
    <t>51.337852478027344</t>
  </si>
  <si>
    <t>50.59917068481445</t>
  </si>
  <si>
    <t>50.363433837890625</t>
  </si>
  <si>
    <t>51.44786071777344</t>
  </si>
  <si>
    <t>51.581443786621094</t>
  </si>
  <si>
    <t>50.99208068847656</t>
  </si>
  <si>
    <t>50.37128448486328</t>
  </si>
  <si>
    <t>50.48916244506836</t>
  </si>
  <si>
    <t>50.07267379760742</t>
  </si>
  <si>
    <t>50.08838653564453</t>
  </si>
  <si>
    <t>49.860504150390625</t>
  </si>
  <si>
    <t>50.15125274658203</t>
  </si>
  <si>
    <t>48.18667984008789</t>
  </si>
  <si>
    <t>48.55603790283203</t>
  </si>
  <si>
    <t>48.77607345581055</t>
  </si>
  <si>
    <t>48.7210578918457</t>
  </si>
  <si>
    <t>49.54618453979492</t>
  </si>
  <si>
    <t>49.373287200927734</t>
  </si>
  <si>
    <t>50.41844177246094</t>
  </si>
  <si>
    <t>49.91550827026367</t>
  </si>
  <si>
    <t>51.46358108520508</t>
  </si>
  <si>
    <t>50.92921447753906</t>
  </si>
  <si>
    <t>50.426292419433594</t>
  </si>
  <si>
    <t>50.465579986572266</t>
  </si>
  <si>
    <t>49.609031677246094</t>
  </si>
  <si>
    <t>49.176841735839844</t>
  </si>
  <si>
    <t>48.90179443359375</t>
  </si>
  <si>
    <t>49.192138671875</t>
  </si>
  <si>
    <t>49.87250518798828</t>
  </si>
  <si>
    <t>49.42156219482422</t>
  </si>
  <si>
    <t>49.78547286987305</t>
  </si>
  <si>
    <t>50.82184982299805</t>
  </si>
  <si>
    <t>50.41838836669922</t>
  </si>
  <si>
    <t>50.40255355834961</t>
  </si>
  <si>
    <t>50.13357162475586</t>
  </si>
  <si>
    <t>50.465843200683594</t>
  </si>
  <si>
    <t>49.690547943115234</t>
  </si>
  <si>
    <t>49.83294677734375</t>
  </si>
  <si>
    <t>49.43739318847656</t>
  </si>
  <si>
    <t>48.796573638916016</t>
  </si>
  <si>
    <t>48.313987731933594</t>
  </si>
  <si>
    <t>48.7728385925293</t>
  </si>
  <si>
    <t>47.863040924072266</t>
  </si>
  <si>
    <t>47.47539138793945</t>
  </si>
  <si>
    <t>47.815589904785156</t>
  </si>
  <si>
    <t>48.71746063232422</t>
  </si>
  <si>
    <t>48.26652526855469</t>
  </si>
  <si>
    <t>48.7807502746582</t>
  </si>
  <si>
    <t>49.05764389038086</t>
  </si>
  <si>
    <t>48.21113967895508</t>
  </si>
  <si>
    <t>48.68581771850586</t>
  </si>
  <si>
    <t>48.986446380615234</t>
  </si>
  <si>
    <t>47.76020050048828</t>
  </si>
  <si>
    <t>47.15104293823242</t>
  </si>
  <si>
    <t>47.578250885009766</t>
  </si>
  <si>
    <t>47.997528076171875</t>
  </si>
  <si>
    <t>47.68109130859375</t>
  </si>
  <si>
    <t>47.08774948120117</t>
  </si>
  <si>
    <t>46.54977035522461</t>
  </si>
  <si>
    <t>47.26969909667969</t>
  </si>
  <si>
    <t>48.0766487121582</t>
  </si>
  <si>
    <t>47.92634201049805</t>
  </si>
  <si>
    <t>48.1082878112793</t>
  </si>
  <si>
    <t>48.05292892456055</t>
  </si>
  <si>
    <t>47.831398010253906</t>
  </si>
  <si>
    <t>48.084556579589844</t>
  </si>
  <si>
    <t>48.29817199707031</t>
  </si>
  <si>
    <t>47.10355758666992</t>
  </si>
  <si>
    <t>46.375732421875</t>
  </si>
  <si>
    <t>45.6320686340332</t>
  </si>
  <si>
    <t>45.505496978759766</t>
  </si>
  <si>
    <t>45.29979705810547</t>
  </si>
  <si>
    <t>45.4263801574707</t>
  </si>
  <si>
    <t>45.782386779785156</t>
  </si>
  <si>
    <t>45.25234603881836</t>
  </si>
  <si>
    <t>45.37892150878906</t>
  </si>
  <si>
    <t>45.55297088623047</t>
  </si>
  <si>
    <t>45.87731170654297</t>
  </si>
  <si>
    <t>46.56560516357422</t>
  </si>
  <si>
    <t>46.367820739746094</t>
  </si>
  <si>
    <t>46.18585968017578</t>
  </si>
  <si>
    <t>45.59252166748047</t>
  </si>
  <si>
    <t>44.35837173461914</t>
  </si>
  <si>
    <t>44.302982330322266</t>
  </si>
  <si>
    <t>44.81948471069336</t>
  </si>
  <si>
    <t>44.381099700927734</t>
  </si>
  <si>
    <t>44.301395416259766</t>
  </si>
  <si>
    <t>44.954994201660156</t>
  </si>
  <si>
    <t>45.87162780761719</t>
  </si>
  <si>
    <t>45.911476135253906</t>
  </si>
  <si>
    <t>46.89188766479492</t>
  </si>
  <si>
    <t>46.42957305908203</t>
  </si>
  <si>
    <t>45.895545959472656</t>
  </si>
  <si>
    <t>46.19046401977539</t>
  </si>
  <si>
    <t>46.00713348388672</t>
  </si>
  <si>
    <t>46.182491302490234</t>
  </si>
  <si>
    <t>46.317996978759766</t>
  </si>
  <si>
    <t>47.138980865478516</t>
  </si>
  <si>
    <t>46.660728454589844</t>
  </si>
  <si>
    <t>46.38175582885742</t>
  </si>
  <si>
    <t>46.22233200073242</t>
  </si>
  <si>
    <t>46.54914474487305</t>
  </si>
  <si>
    <t>46.03105926513672</t>
  </si>
  <si>
    <t>46.971595764160156</t>
  </si>
  <si>
    <t>46.93174362182617</t>
  </si>
  <si>
    <t>47.09115219116211</t>
  </si>
  <si>
    <t>47.44983673095703</t>
  </si>
  <si>
    <t>47.832427978515625</t>
  </si>
  <si>
    <t>47.94401931762695</t>
  </si>
  <si>
    <t>47.56142044067383</t>
  </si>
  <si>
    <t>47.71287536621094</t>
  </si>
  <si>
    <t>48.30270767211914</t>
  </si>
  <si>
    <t>48.62950897216797</t>
  </si>
  <si>
    <t>47.45779800415039</t>
  </si>
  <si>
    <t>47.02738952636719</t>
  </si>
  <si>
    <t>48.37443542480469</t>
  </si>
  <si>
    <t>48.29473876953125</t>
  </si>
  <si>
    <t>48.733123779296875</t>
  </si>
  <si>
    <t>49.211368560791016</t>
  </si>
  <si>
    <t>48.80486297607422</t>
  </si>
  <si>
    <t>49.37078094482422</t>
  </si>
  <si>
    <t>49.53019332885742</t>
  </si>
  <si>
    <t>47.56938934326172</t>
  </si>
  <si>
    <t>45.82380676269531</t>
  </si>
  <si>
    <t>46.788265228271484</t>
  </si>
  <si>
    <t>47.7208366394043</t>
  </si>
  <si>
    <t>47.53750991821289</t>
  </si>
  <si>
    <t>46.61290740966797</t>
  </si>
  <si>
    <t>45.600624084472656</t>
  </si>
  <si>
    <t>45.86366271972656</t>
  </si>
  <si>
    <t>45.919456481933594</t>
  </si>
  <si>
    <t>45.47309112548828</t>
  </si>
  <si>
    <t>46.12668991088867</t>
  </si>
  <si>
    <t>45.664390563964844</t>
  </si>
  <si>
    <t>45.62453842163086</t>
  </si>
  <si>
    <t>46.16654586791992</t>
  </si>
  <si>
    <t>46.40568161010742</t>
  </si>
  <si>
    <t>47.15492630004883</t>
  </si>
  <si>
    <t>47.59331512451172</t>
  </si>
  <si>
    <t>48.70124053955078</t>
  </si>
  <si>
    <t>48.85269546508789</t>
  </si>
  <si>
    <t>49.107749938964844</t>
  </si>
  <si>
    <t>48.501976013183594</t>
  </si>
  <si>
    <t>48.685302734375</t>
  </si>
  <si>
    <t>49.26716613769531</t>
  </si>
  <si>
    <t>49.681640625</t>
  </si>
  <si>
    <t>49.45534133911133</t>
  </si>
  <si>
    <t>49.58374786376953</t>
  </si>
  <si>
    <t>50.61088562011719</t>
  </si>
  <si>
    <t>49.896705627441406</t>
  </si>
  <si>
    <t>50.65100860595703</t>
  </si>
  <si>
    <t>51.10038375854492</t>
  </si>
  <si>
    <t>50.58681869506836</t>
  </si>
  <si>
    <t>50.506568908691406</t>
  </si>
  <si>
    <t>51.13248825073242</t>
  </si>
  <si>
    <t>50.667057037353516</t>
  </si>
  <si>
    <t>51.02816390991211</t>
  </si>
  <si>
    <t>51.00409698486328</t>
  </si>
  <si>
    <t>51.212730407714844</t>
  </si>
  <si>
    <t>51.70223617553711</t>
  </si>
  <si>
    <t>51.58186340332031</t>
  </si>
  <si>
    <t>52.143577575683594</t>
  </si>
  <si>
    <t>52.520729064941406</t>
  </si>
  <si>
    <t>52.17567443847656</t>
  </si>
  <si>
    <t>53.03430938720703</t>
  </si>
  <si>
    <t>51.79853057861328</t>
  </si>
  <si>
    <t>52.19975280761719</t>
  </si>
  <si>
    <t>51.662105560302734</t>
  </si>
  <si>
    <t>49.134368896484375</t>
  </si>
  <si>
    <t>48.660919189453125</t>
  </si>
  <si>
    <t>48.56462860107422</t>
  </si>
  <si>
    <t>48.861534118652344</t>
  </si>
  <si>
    <t>48.644866943359375</t>
  </si>
  <si>
    <t>48.79732894897461</t>
  </si>
  <si>
    <t>48.291786193847656</t>
  </si>
  <si>
    <t>47.39303970336914</t>
  </si>
  <si>
    <t>47.545501708984375</t>
  </si>
  <si>
    <t>48.187469482421875</t>
  </si>
  <si>
    <t>48.765235900878906</t>
  </si>
  <si>
    <t>47.9066047668457</t>
  </si>
  <si>
    <t>48.347957611083984</t>
  </si>
  <si>
    <t>47.385009765625</t>
  </si>
  <si>
    <t>47.585628509521484</t>
  </si>
  <si>
    <t>48.38808822631836</t>
  </si>
  <si>
    <t>48.61278533935547</t>
  </si>
  <si>
    <t>48.22760009765625</t>
  </si>
  <si>
    <t>47.48932647705078</t>
  </si>
  <si>
    <t>47.68994903564453</t>
  </si>
  <si>
    <t>47.63378143310547</t>
  </si>
  <si>
    <t>47.080081939697266</t>
  </si>
  <si>
    <t>47.056007385253906</t>
  </si>
  <si>
    <t>48.31586456298828</t>
  </si>
  <si>
    <t>48.1794548034668</t>
  </si>
  <si>
    <t>47.866493225097656</t>
  </si>
  <si>
    <t>47.66587829589844</t>
  </si>
  <si>
    <t>47.36094665527344</t>
  </si>
  <si>
    <t>47.529449462890625</t>
  </si>
  <si>
    <t>47.593650817871094</t>
  </si>
  <si>
    <t>47.85043716430664</t>
  </si>
  <si>
    <t>48.829437255859375</t>
  </si>
  <si>
    <t>48.86956024169922</t>
  </si>
  <si>
    <t>47.874507904052734</t>
  </si>
  <si>
    <t>47.288719177246094</t>
  </si>
  <si>
    <t>47.77019500732422</t>
  </si>
  <si>
    <t>48.49241256713867</t>
  </si>
  <si>
    <t>48.86448669433594</t>
  </si>
  <si>
    <t>48.775516510009766</t>
  </si>
  <si>
    <t>47.89383316040039</t>
  </si>
  <si>
    <t>47.683528900146484</t>
  </si>
  <si>
    <t>47.699710845947266</t>
  </si>
  <si>
    <t>47.384246826171875</t>
  </si>
  <si>
    <t>47.149662017822266</t>
  </si>
  <si>
    <t>47.141571044921875</t>
  </si>
  <si>
    <t>47.885738372802734</t>
  </si>
  <si>
    <t>48.047523498535156</t>
  </si>
  <si>
    <t>48.031341552734375</t>
  </si>
  <si>
    <t>48.168861389160156</t>
  </si>
  <si>
    <t>47.8210334777832</t>
  </si>
  <si>
    <t>48.62990951538086</t>
  </si>
  <si>
    <t>47.7320556640625</t>
  </si>
  <si>
    <t>47.49748611450195</t>
  </si>
  <si>
    <t>48.314453125</t>
  </si>
  <si>
    <t>48.46813201904297</t>
  </si>
  <si>
    <t>49.09907531738281</t>
  </si>
  <si>
    <t>48.93729019165039</t>
  </si>
  <si>
    <t>49.794708251953125</t>
  </si>
  <si>
    <t>49.988826751708984</t>
  </si>
  <si>
    <t>50.3366584777832</t>
  </si>
  <si>
    <t>50.73300552368164</t>
  </si>
  <si>
    <t>51.82499313354492</t>
  </si>
  <si>
    <t>51.01611328125</t>
  </si>
  <si>
    <t>51.194068908691406</t>
  </si>
  <si>
    <t>50.878597259521484</t>
  </si>
  <si>
    <t>51.28303909301758</t>
  </si>
  <si>
    <t>51.37202072143555</t>
  </si>
  <si>
    <t>50.433712005615234</t>
  </si>
  <si>
    <t>49.956485748291016</t>
  </si>
  <si>
    <t>50.457984924316406</t>
  </si>
  <si>
    <t>50.579315185546875</t>
  </si>
  <si>
    <t>51.52571487426758</t>
  </si>
  <si>
    <t>50.87051773071289</t>
  </si>
  <si>
    <t>51.96250534057617</t>
  </si>
  <si>
    <t>52.56107711791992</t>
  </si>
  <si>
    <t>54.86638641357422</t>
  </si>
  <si>
    <t>55.642913818359375</t>
  </si>
  <si>
    <t>54.40532684326172</t>
  </si>
  <si>
    <t>55.13331985473633</t>
  </si>
  <si>
    <t>54.09794616699219</t>
  </si>
  <si>
    <t>54.17075729370117</t>
  </si>
  <si>
    <t>54.53474044799805</t>
  </si>
  <si>
    <t>54.769309997558594</t>
  </si>
  <si>
    <t>55.45686721801758</t>
  </si>
  <si>
    <t>55.89366149902344</t>
  </si>
  <si>
    <t>56.41944122314453</t>
  </si>
  <si>
    <t>56.42753219604492</t>
  </si>
  <si>
    <t>56.945213317871094</t>
  </si>
  <si>
    <t>56.73490524291992</t>
  </si>
  <si>
    <t>56.645912170410156</t>
  </si>
  <si>
    <t>57.17169189453125</t>
  </si>
  <si>
    <t>57.63276290893555</t>
  </si>
  <si>
    <t>57.77836608886719</t>
  </si>
  <si>
    <t>57.737911224365234</t>
  </si>
  <si>
    <t>57.398189544677734</t>
  </si>
  <si>
    <t>57.90776824951172</t>
  </si>
  <si>
    <t>57.70555114746094</t>
  </si>
  <si>
    <t>57.68938446044922</t>
  </si>
  <si>
    <t>58.7236328125</t>
  </si>
  <si>
    <t>58.30830001831055</t>
  </si>
  <si>
    <t>58.54446792602539</t>
  </si>
  <si>
    <t>58.58518600463867</t>
  </si>
  <si>
    <t>58.49561309814453</t>
  </si>
  <si>
    <t>57.36363983154297</t>
  </si>
  <si>
    <t>57.29848861694336</t>
  </si>
  <si>
    <t>57.16818618774414</t>
  </si>
  <si>
    <t>57.567230224609375</t>
  </si>
  <si>
    <t>57.461368560791016</t>
  </si>
  <si>
    <t>57.811527252197266</t>
  </si>
  <si>
    <t>57.06233215332031</t>
  </si>
  <si>
    <t>57.03790283203125</t>
  </si>
  <si>
    <t>57.868553161621094</t>
  </si>
  <si>
    <t>58.161712646484375</t>
  </si>
  <si>
    <t>56.60627746582031</t>
  </si>
  <si>
    <t>55.376590728759766</t>
  </si>
  <si>
    <t>55.905941009521484</t>
  </si>
  <si>
    <t>55.96293258666992</t>
  </si>
  <si>
    <t>56.052520751953125</t>
  </si>
  <si>
    <t>56.98904037475586</t>
  </si>
  <si>
    <t>57.09489059448242</t>
  </si>
  <si>
    <t>57.5835075378418</t>
  </si>
  <si>
    <t>58.178001403808594</t>
  </si>
  <si>
    <t>58.365291595458984</t>
  </si>
  <si>
    <t>59.25296401977539</t>
  </si>
  <si>
    <t>58.87836456298828</t>
  </si>
  <si>
    <t>58.625892639160156</t>
  </si>
  <si>
    <t>59.11452102661133</t>
  </si>
  <si>
    <t>58.08027648925781</t>
  </si>
  <si>
    <t>58.60960006713867</t>
  </si>
  <si>
    <t>58.15357208251953</t>
  </si>
  <si>
    <t>56.18281173706055</t>
  </si>
  <si>
    <t>56.66328811645508</t>
  </si>
  <si>
    <t>57.046024322509766</t>
  </si>
  <si>
    <t>56.370113372802734</t>
  </si>
  <si>
    <t>56.932029724121094</t>
  </si>
  <si>
    <t>56.81801986694336</t>
  </si>
  <si>
    <t>57.68937683105469</t>
  </si>
  <si>
    <t>57.640525817871094</t>
  </si>
  <si>
    <t>58.33271789550781</t>
  </si>
  <si>
    <t>58.283870697021484</t>
  </si>
  <si>
    <t>58.43860626220703</t>
  </si>
  <si>
    <t>59.06563949584961</t>
  </si>
  <si>
    <t>59.07378005981445</t>
  </si>
  <si>
    <t>58.992366790771484</t>
  </si>
  <si>
    <t>59.36697006225586</t>
  </si>
  <si>
    <t>59.98587417602539</t>
  </si>
  <si>
    <t>60.23019027709961</t>
  </si>
  <si>
    <t>60.16503143310547</t>
  </si>
  <si>
    <t>60.32793045043945</t>
  </si>
  <si>
    <t>59.82301330566406</t>
  </si>
  <si>
    <t>60.19761276245117</t>
  </si>
  <si>
    <t>60.36050033569336</t>
  </si>
  <si>
    <t>60.205753326416016</t>
  </si>
  <si>
    <t>60.132450103759766</t>
  </si>
  <si>
    <t>60.25461959838867</t>
  </si>
  <si>
    <t>60.74324417114258</t>
  </si>
  <si>
    <t>62.257938385009766</t>
  </si>
  <si>
    <t>62.3153190612793</t>
  </si>
  <si>
    <t>62.36449432373047</t>
  </si>
  <si>
    <t>63.6511116027832</t>
  </si>
  <si>
    <t>63.63472366333008</t>
  </si>
  <si>
    <t>64.37227630615234</t>
  </si>
  <si>
    <t>64.2493667602539</t>
  </si>
  <si>
    <t>63.134830474853516</t>
  </si>
  <si>
    <t>64.06086730957031</t>
  </si>
  <si>
    <t>63.91333770751953</t>
  </si>
  <si>
    <t>62.74966812133789</t>
  </si>
  <si>
    <t>63.43803787231445</t>
  </si>
  <si>
    <t>63.192195892333984</t>
  </si>
  <si>
    <t>63.24954605102539</t>
  </si>
  <si>
    <t>63.2823371887207</t>
  </si>
  <si>
    <t>62.70048141479492</t>
  </si>
  <si>
    <t>62.888973236083984</t>
  </si>
  <si>
    <t>63.62653732299805</t>
  </si>
  <si>
    <t>63.4134635925293</t>
  </si>
  <si>
    <t>62.9873161315918</t>
  </si>
  <si>
    <t>62.29892349243164</t>
  </si>
  <si>
    <t>62.65131759643555</t>
  </si>
  <si>
    <t>63.14303207397461</t>
  </si>
  <si>
    <t>62.741458892822266</t>
  </si>
  <si>
    <t>62.266151428222656</t>
  </si>
  <si>
    <t>62.471046447753906</t>
  </si>
  <si>
    <t>61.454830169677734</t>
  </si>
  <si>
    <t>61.422054290771484</t>
  </si>
  <si>
    <t>61.70889663696289</t>
  </si>
  <si>
    <t>61.553184509277344</t>
  </si>
  <si>
    <t>61.872779846191406</t>
  </si>
  <si>
    <t>62.151424407958984</t>
  </si>
  <si>
    <t>61.102455139160156</t>
  </si>
  <si>
    <t>60.09444046020508</t>
  </si>
  <si>
    <t>60.84020233154297</t>
  </si>
  <si>
    <t>60.81561279296875</t>
  </si>
  <si>
    <t>60.95493698120117</t>
  </si>
  <si>
    <t>60.61894607543945</t>
  </si>
  <si>
    <t>60.63533020019531</t>
  </si>
  <si>
    <t>60.356689453125</t>
  </si>
  <si>
    <t>58.92256546020508</t>
  </si>
  <si>
    <t>59.66830825805664</t>
  </si>
  <si>
    <t>58.97172927856445</t>
  </si>
  <si>
    <t>59.59455871582031</t>
  </si>
  <si>
    <t>59.57815933227539</t>
  </si>
  <si>
    <t>60.397666931152344</t>
  </si>
  <si>
    <t>60.73366165161133</t>
  </si>
  <si>
    <t>60.455047607421875</t>
  </si>
  <si>
    <t>60.52058029174805</t>
  </si>
  <si>
    <t>58.51280975341797</t>
  </si>
  <si>
    <t>59.43064498901367</t>
  </si>
  <si>
    <t>58.70128631591797</t>
  </si>
  <si>
    <t>58.865196228027344</t>
  </si>
  <si>
    <t>59.16839599609375</t>
  </si>
  <si>
    <t>59.88957977294922</t>
  </si>
  <si>
    <t>60.250144958496094</t>
  </si>
  <si>
    <t>60.11903762817383</t>
  </si>
  <si>
    <t>61.4630241394043</t>
  </si>
  <si>
    <t>61.8809700012207</t>
  </si>
  <si>
    <t>61.971126556396484</t>
  </si>
  <si>
    <t>61.91376876831055</t>
  </si>
  <si>
    <t>60.79071044921875</t>
  </si>
  <si>
    <t>59.949363708496094</t>
  </si>
  <si>
    <t>59.59469985961914</t>
  </si>
  <si>
    <t>58.88533401489258</t>
  </si>
  <si>
    <t>57.6480827331543</t>
  </si>
  <si>
    <t>57.54084014892578</t>
  </si>
  <si>
    <t>57.5903205871582</t>
  </si>
  <si>
    <t>57.95327377319336</t>
  </si>
  <si>
    <t>57.25214385986328</t>
  </si>
  <si>
    <t>57.78827667236328</t>
  </si>
  <si>
    <t>58.57189178466797</t>
  </si>
  <si>
    <t>58.43990707397461</t>
  </si>
  <si>
    <t>58.74510955810547</t>
  </si>
  <si>
    <t>59.446231842041016</t>
  </si>
  <si>
    <t>59.404964447021484</t>
  </si>
  <si>
    <t>59.18227767944336</t>
  </si>
  <si>
    <t>58.48115921020508</t>
  </si>
  <si>
    <t>58.778106689453125</t>
  </si>
  <si>
    <t>59.075050354003906</t>
  </si>
  <si>
    <t>59.19053649902344</t>
  </si>
  <si>
    <t>58.901832580566406</t>
  </si>
  <si>
    <t>59.28948974609375</t>
  </si>
  <si>
    <t>60.6092529296875</t>
  </si>
  <si>
    <t>59.8009033203125</t>
  </si>
  <si>
    <t>58.316192626953125</t>
  </si>
  <si>
    <t>58.60490036010742</t>
  </si>
  <si>
    <t>57.994503021240234</t>
  </si>
  <si>
    <t>59.60294723510742</t>
  </si>
  <si>
    <t>57.8790168762207</t>
  </si>
  <si>
    <t>56.71601486206055</t>
  </si>
  <si>
    <t>56.79022216796875</t>
  </si>
  <si>
    <t>56.36956024169922</t>
  </si>
  <si>
    <t>57.27690887451172</t>
  </si>
  <si>
    <t>56.781986236572266</t>
  </si>
  <si>
    <t>56.658267974853516</t>
  </si>
  <si>
    <t>56.46029281616211</t>
  </si>
  <si>
    <t>57.144927978515625</t>
  </si>
  <si>
    <t>57.51610565185547</t>
  </si>
  <si>
    <t>56.90571212768555</t>
  </si>
  <si>
    <t>58.78636932373047</t>
  </si>
  <si>
    <t>58.68736267089844</t>
  </si>
  <si>
    <t>56.724239349365234</t>
  </si>
  <si>
    <t>56.551025390625</t>
  </si>
  <si>
    <t>57.243892669677734</t>
  </si>
  <si>
    <t>57.52434539794922</t>
  </si>
  <si>
    <t>57.4171142578125</t>
  </si>
  <si>
    <t>57.71406173706055</t>
  </si>
  <si>
    <t>58.1099853515625</t>
  </si>
  <si>
    <t>58.70387268066406</t>
  </si>
  <si>
    <t>57.40061569213867</t>
  </si>
  <si>
    <t>57.89551544189453</t>
  </si>
  <si>
    <t>59.15753173828125</t>
  </si>
  <si>
    <t>59.06681442260742</t>
  </si>
  <si>
    <t>59.4792366027832</t>
  </si>
  <si>
    <t>59.17403030395508</t>
  </si>
  <si>
    <t>59.495704650878906</t>
  </si>
  <si>
    <t>59.306007385253906</t>
  </si>
  <si>
    <t>59.33900451660156</t>
  </si>
  <si>
    <t>59.13370132446289</t>
  </si>
  <si>
    <t>60.07286071777344</t>
  </si>
  <si>
    <t>59.83184051513672</t>
  </si>
  <si>
    <t>59.63237380981445</t>
  </si>
  <si>
    <t>60.13935852050781</t>
  </si>
  <si>
    <t>59.92327117919922</t>
  </si>
  <si>
    <t>59.58251190185547</t>
  </si>
  <si>
    <t>59.025665283203125</t>
  </si>
  <si>
    <t>59.1004753112793</t>
  </si>
  <si>
    <t>59.94820022583008</t>
  </si>
  <si>
    <t>60.155975341796875</t>
  </si>
  <si>
    <t>60.26401901245117</t>
  </si>
  <si>
    <t>60.08949661254883</t>
  </si>
  <si>
    <t>59.607444763183594</t>
  </si>
  <si>
    <t>59.81521987915039</t>
  </si>
  <si>
    <t>59.6905632019043</t>
  </si>
  <si>
    <t>59.84016418457031</t>
  </si>
  <si>
    <t>59.615753173828125</t>
  </si>
  <si>
    <t>59.80690383911133</t>
  </si>
  <si>
    <t>59.781982421875</t>
  </si>
  <si>
    <t>60.571533203125</t>
  </si>
  <si>
    <t>59.507713317871094</t>
  </si>
  <si>
    <t>60.347137451171875</t>
  </si>
  <si>
    <t>60.28895568847656</t>
  </si>
  <si>
    <t>60.46349334716797</t>
  </si>
  <si>
    <t>60.71282958984375</t>
  </si>
  <si>
    <t>62.192195892333984</t>
  </si>
  <si>
    <t>62.13402557373047</t>
  </si>
  <si>
    <t>62.508018493652344</t>
  </si>
  <si>
    <t>62.79892349243164</t>
  </si>
  <si>
    <t>62.65763854980469</t>
  </si>
  <si>
    <t>62.3168830871582</t>
  </si>
  <si>
    <t>62.99007797241211</t>
  </si>
  <si>
    <t>63.44718933105469</t>
  </si>
  <si>
    <t>64.17857360839844</t>
  </si>
  <si>
    <t>64.15361022949219</t>
  </si>
  <si>
    <t>64.74372863769531</t>
  </si>
  <si>
    <t>65.54989624023438</t>
  </si>
  <si>
    <t>65.657958984375</t>
  </si>
  <si>
    <t>66.27297973632812</t>
  </si>
  <si>
    <t>65.97376251220703</t>
  </si>
  <si>
    <t>66.42257690429688</t>
  </si>
  <si>
    <t>66.06520080566406</t>
  </si>
  <si>
    <t>65.9488296508789</t>
  </si>
  <si>
    <t>65.86573028564453</t>
  </si>
  <si>
    <t>64.92656707763672</t>
  </si>
  <si>
    <t>64.82684326171875</t>
  </si>
  <si>
    <t>65.50003814697266</t>
  </si>
  <si>
    <t>65.72444152832031</t>
  </si>
  <si>
    <t>65.17591094970703</t>
  </si>
  <si>
    <t>66.33114624023438</t>
  </si>
  <si>
    <t>65.80754852294922</t>
  </si>
  <si>
    <t>66.15663146972656</t>
  </si>
  <si>
    <t>65.49172973632812</t>
  </si>
  <si>
    <t>66.12338256835938</t>
  </si>
  <si>
    <t>66.37271118164062</t>
  </si>
  <si>
    <t>66.64698028564453</t>
  </si>
  <si>
    <t>67.07914733886719</t>
  </si>
  <si>
    <t>66.90460968017578</t>
  </si>
  <si>
    <t>67.23706817626953</t>
  </si>
  <si>
    <t>66.78773498535156</t>
  </si>
  <si>
    <t>66.51161193847656</t>
  </si>
  <si>
    <t>66.61203002929688</t>
  </si>
  <si>
    <t>66.91325378417969</t>
  </si>
  <si>
    <t>67.4320297241211</t>
  </si>
  <si>
    <t>67.32325744628906</t>
  </si>
  <si>
    <t>67.14753723144531</t>
  </si>
  <si>
    <t>67.00527954101562</t>
  </si>
  <si>
    <t>66.92997741699219</t>
  </si>
  <si>
    <t>67.60774230957031</t>
  </si>
  <si>
    <t>67.19773864746094</t>
  </si>
  <si>
    <t>67.49895477294922</t>
  </si>
  <si>
    <t>67.66630554199219</t>
  </si>
  <si>
    <t>67.4571304321289</t>
  </si>
  <si>
    <t>67.44039154052734</t>
  </si>
  <si>
    <t>67.72488403320312</t>
  </si>
  <si>
    <t>67.62446594238281</t>
  </si>
  <si>
    <t>67.09732818603516</t>
  </si>
  <si>
    <t>67.23120880126953</t>
  </si>
  <si>
    <t>66.30243682861328</t>
  </si>
  <si>
    <t>66.19367218017578</t>
  </si>
  <si>
    <t>65.95100402832031</t>
  </si>
  <si>
    <t>66.75426483154297</t>
  </si>
  <si>
    <t>66.68731689453125</t>
  </si>
  <si>
    <t>66.60366821289062</t>
  </si>
  <si>
    <t>66.54508972167969</t>
  </si>
  <si>
    <t>66.13510131835938</t>
  </si>
  <si>
    <t>65.74183654785156</t>
  </si>
  <si>
    <t>65.91752624511719</t>
  </si>
  <si>
    <t>65.86732482910156</t>
  </si>
  <si>
    <t>64.92182922363281</t>
  </si>
  <si>
    <t>65.23143005371094</t>
  </si>
  <si>
    <t>65.4322280883789</t>
  </si>
  <si>
    <t>66.02630615234375</t>
  </si>
  <si>
    <t>66.28571319580078</t>
  </si>
  <si>
    <t>66.90487670898438</t>
  </si>
  <si>
    <t>68.25202178955078</t>
  </si>
  <si>
    <t>68.62018585205078</t>
  </si>
  <si>
    <t>68.47792053222656</t>
  </si>
  <si>
    <t>68.20182037353516</t>
  </si>
  <si>
    <t>68.46955108642578</t>
  </si>
  <si>
    <t>68.1264877319336</t>
  </si>
  <si>
    <t>68.01773834228516</t>
  </si>
  <si>
    <t>67.29814910888672</t>
  </si>
  <si>
    <t>67.18937683105469</t>
  </si>
  <si>
    <t>67.6746826171875</t>
  </si>
  <si>
    <t>68.59507751464844</t>
  </si>
  <si>
    <t>68.76240539550781</t>
  </si>
  <si>
    <t>68.52815246582031</t>
  </si>
  <si>
    <t>68.42772674560547</t>
  </si>
  <si>
    <t>68.15160369873047</t>
  </si>
  <si>
    <t>67.68303680419922</t>
  </si>
  <si>
    <t>66.96344757080078</t>
  </si>
  <si>
    <t>67.33161926269531</t>
  </si>
  <si>
    <t>66.15181732177734</t>
  </si>
  <si>
    <t>65.79206848144531</t>
  </si>
  <si>
    <t>65.8510513305664</t>
  </si>
  <si>
    <t>64.78105926513672</t>
  </si>
  <si>
    <t>64.73049926757812</t>
  </si>
  <si>
    <t>64.40193939208984</t>
  </si>
  <si>
    <t>64.49459838867188</t>
  </si>
  <si>
    <t>64.52828979492188</t>
  </si>
  <si>
    <t>65.32026672363281</t>
  </si>
  <si>
    <t>65.25286102294922</t>
  </si>
  <si>
    <t>65.58142852783203</t>
  </si>
  <si>
    <t>65.59828186035156</t>
  </si>
  <si>
    <t>65.77521514892578</t>
  </si>
  <si>
    <t>66.09537506103516</t>
  </si>
  <si>
    <t>66.54192352294922</t>
  </si>
  <si>
    <t>66.12064361572266</t>
  </si>
  <si>
    <t>66.0448226928711</t>
  </si>
  <si>
    <t>66.4829330444336</t>
  </si>
  <si>
    <t>66.7441177368164</t>
  </si>
  <si>
    <t>65.92686462402344</t>
  </si>
  <si>
    <t>66.28914642333984</t>
  </si>
  <si>
    <t>66.33970642089844</t>
  </si>
  <si>
    <t>66.80310821533203</t>
  </si>
  <si>
    <t>67.224365234375</t>
  </si>
  <si>
    <t>66.9378890991211</t>
  </si>
  <si>
    <t>67.12323760986328</t>
  </si>
  <si>
    <t>67.00528717041016</t>
  </si>
  <si>
    <t>67.83938598632812</t>
  </si>
  <si>
    <t>67.33386993408203</t>
  </si>
  <si>
    <t>67.20747375488281</t>
  </si>
  <si>
    <t>66.56716918945312</t>
  </si>
  <si>
    <t>66.50819396972656</t>
  </si>
  <si>
    <t>67.2159194946289</t>
  </si>
  <si>
    <t>67.48552703857422</t>
  </si>
  <si>
    <t>67.6792984008789</t>
  </si>
  <si>
    <t>67.56978607177734</t>
  </si>
  <si>
    <t>68.03315734863281</t>
  </si>
  <si>
    <t>68.12582397460938</t>
  </si>
  <si>
    <t>67.78041076660156</t>
  </si>
  <si>
    <t>67.55293273925781</t>
  </si>
  <si>
    <t>67.3675765991211</t>
  </si>
  <si>
    <t>67.62033081054688</t>
  </si>
  <si>
    <t>67.02214813232422</t>
  </si>
  <si>
    <t>67.54448699951172</t>
  </si>
  <si>
    <t>68.02472686767578</t>
  </si>
  <si>
    <t>68.65662384033203</t>
  </si>
  <si>
    <t>68.2269515991211</t>
  </si>
  <si>
    <t>68.26907348632812</t>
  </si>
  <si>
    <t>68.41230010986328</t>
  </si>
  <si>
    <t>67.86466217041016</t>
  </si>
  <si>
    <t>67.15696716308594</t>
  </si>
  <si>
    <t>66.63457489013672</t>
  </si>
  <si>
    <t>66.27230834960938</t>
  </si>
  <si>
    <t>65.95214080810547</t>
  </si>
  <si>
    <t>66.78622436523438</t>
  </si>
  <si>
    <t>66.68512725830078</t>
  </si>
  <si>
    <t>65.78365325927734</t>
  </si>
  <si>
    <t>65.81165313720703</t>
  </si>
  <si>
    <t>65.47228240966797</t>
  </si>
  <si>
    <t>65.32805633544922</t>
  </si>
  <si>
    <t>65.33653259277344</t>
  </si>
  <si>
    <t>66.04920196533203</t>
  </si>
  <si>
    <t>65.90496063232422</t>
  </si>
  <si>
    <t>65.85406494140625</t>
  </si>
  <si>
    <t>65.79468536376953</t>
  </si>
  <si>
    <t>66.63459777832031</t>
  </si>
  <si>
    <t>67.58483123779297</t>
  </si>
  <si>
    <t>66.16796875</t>
  </si>
  <si>
    <t>65.87104034423828</t>
  </si>
  <si>
    <t>65.83711242675781</t>
  </si>
  <si>
    <t>67.533935546875</t>
  </si>
  <si>
    <t>67.88177490234375</t>
  </si>
  <si>
    <t>67.76298522949219</t>
  </si>
  <si>
    <t>67.03336334228516</t>
  </si>
  <si>
    <t>66.79582214355469</t>
  </si>
  <si>
    <t>67.52543640136719</t>
  </si>
  <si>
    <t>67.83085632324219</t>
  </si>
  <si>
    <t>67.0927505493164</t>
  </si>
  <si>
    <t>67.08426666259766</t>
  </si>
  <si>
    <t>67.46605682373047</t>
  </si>
  <si>
    <t>66.89761352539062</t>
  </si>
  <si>
    <t>67.3642578125</t>
  </si>
  <si>
    <t>68.04298400878906</t>
  </si>
  <si>
    <t>68.1617431640625</t>
  </si>
  <si>
    <t>67.92420196533203</t>
  </si>
  <si>
    <t>68.80654907226562</t>
  </si>
  <si>
    <t>70.11310577392578</t>
  </si>
  <si>
    <t>69.43436431884766</t>
  </si>
  <si>
    <t>69.35802459716797</t>
  </si>
  <si>
    <t>68.62837982177734</t>
  </si>
  <si>
    <t>68.23812866210938</t>
  </si>
  <si>
    <t>68.05994415283203</t>
  </si>
  <si>
    <t>68.00055694580078</t>
  </si>
  <si>
    <t>68.33992004394531</t>
  </si>
  <si>
    <t>68.56900024414062</t>
  </si>
  <si>
    <t>68.84049987792969</t>
  </si>
  <si>
    <t>69.069580078125</t>
  </si>
  <si>
    <t>68.9507827758789</t>
  </si>
  <si>
    <t>68.5180892944336</t>
  </si>
  <si>
    <t>68.09387969970703</t>
  </si>
  <si>
    <t>59.38914108276367</t>
  </si>
  <si>
    <t>58.30315017700195</t>
  </si>
  <si>
    <t>60.890838623046875</t>
  </si>
  <si>
    <t>60.91627883911133</t>
  </si>
  <si>
    <t>61.917423248291016</t>
  </si>
  <si>
    <t>58.184383392333984</t>
  </si>
  <si>
    <t>59.21945571899414</t>
  </si>
  <si>
    <t>58.786746978759766</t>
  </si>
  <si>
    <t>59.14310836791992</t>
  </si>
  <si>
    <t>60.19512176513672</t>
  </si>
  <si>
    <t>59.261863708496094</t>
  </si>
  <si>
    <t>57.946834564208984</t>
  </si>
  <si>
    <t>53.71323013305664</t>
  </si>
  <si>
    <t>55.34218978881836</t>
  </si>
  <si>
    <t>54.332576751708984</t>
  </si>
  <si>
    <t>54.637996673583984</t>
  </si>
  <si>
    <t>54.76218795776367</t>
  </si>
  <si>
    <t>54.16267395019531</t>
  </si>
  <si>
    <t>54.171234130859375</t>
  </si>
  <si>
    <t>53.74300765991211</t>
  </si>
  <si>
    <t>53.349029541015625</t>
  </si>
  <si>
    <t>53.93999099731445</t>
  </si>
  <si>
    <t>54.984859466552734</t>
  </si>
  <si>
    <t>54.40247344970703</t>
  </si>
  <si>
    <t>53.82008743286133</t>
  </si>
  <si>
    <t>53.37472152709961</t>
  </si>
  <si>
    <t>52.603904724121094</t>
  </si>
  <si>
    <t>52.526824951171875</t>
  </si>
  <si>
    <t>52.85227966308594</t>
  </si>
  <si>
    <t>53.032135009765625</t>
  </si>
  <si>
    <t>53.203426361083984</t>
  </si>
  <si>
    <t>53.220550537109375</t>
  </si>
  <si>
    <t>53.13491439819336</t>
  </si>
  <si>
    <t>52.843719482421875</t>
  </si>
  <si>
    <t>53.45180130004883</t>
  </si>
  <si>
    <t>53.49462127685547</t>
  </si>
  <si>
    <t>53.52888488769531</t>
  </si>
  <si>
    <t>53.55458450317383</t>
  </si>
  <si>
    <t>52.877967834472656</t>
  </si>
  <si>
    <t>52.7580680847168</t>
  </si>
  <si>
    <t>51.824520111083984</t>
  </si>
  <si>
    <t>51.69605255126953</t>
  </si>
  <si>
    <t>51.12222671508789</t>
  </si>
  <si>
    <t>49.734764099121094</t>
  </si>
  <si>
    <t>50.47988510131836</t>
  </si>
  <si>
    <t>51.439117431640625</t>
  </si>
  <si>
    <t>51.5333251953125</t>
  </si>
  <si>
    <t>50.736820220947266</t>
  </si>
  <si>
    <t>51.46480941772461</t>
  </si>
  <si>
    <t>52.287010192871094</t>
  </si>
  <si>
    <t>51.653236389160156</t>
  </si>
  <si>
    <t>50.60833740234375</t>
  </si>
  <si>
    <t>51.1650505065918</t>
  </si>
  <si>
    <t>53.24625778198242</t>
  </si>
  <si>
    <t>52.77519607543945</t>
  </si>
  <si>
    <t>52.115718841552734</t>
  </si>
  <si>
    <t>51.893043518066406</t>
  </si>
  <si>
    <t>52.05577087402344</t>
  </si>
  <si>
    <t>51.03657531738281</t>
  </si>
  <si>
    <t>51.96155548095703</t>
  </si>
  <si>
    <t>51.44767761230469</t>
  </si>
  <si>
    <t>50.625484466552734</t>
  </si>
  <si>
    <t>51.010887145996094</t>
  </si>
  <si>
    <t>50.85672378540039</t>
  </si>
  <si>
    <t>51.55902862548828</t>
  </si>
  <si>
    <t>53.152042388916016</t>
  </si>
  <si>
    <t>54.650856018066406</t>
  </si>
  <si>
    <t>54.81357955932617</t>
  </si>
  <si>
    <t>54.83927536010742</t>
  </si>
  <si>
    <t>53.73443603515625</t>
  </si>
  <si>
    <t>53.04069900512695</t>
  </si>
  <si>
    <t>53.88859939575195</t>
  </si>
  <si>
    <t>53.23768615722656</t>
  </si>
  <si>
    <t>53.109222412109375</t>
  </si>
  <si>
    <t>54.085594177246094</t>
  </si>
  <si>
    <t>54.53957748413086</t>
  </si>
  <si>
    <t>55.049781799316406</t>
  </si>
  <si>
    <t>54.56551742553711</t>
  </si>
  <si>
    <t>54.57416915893555</t>
  </si>
  <si>
    <t>54.5568733215332</t>
  </si>
  <si>
    <t>54.807647705078125</t>
  </si>
  <si>
    <t>54.87682342529297</t>
  </si>
  <si>
    <t>54.36662673950195</t>
  </si>
  <si>
    <t>54.34069061279297</t>
  </si>
  <si>
    <t>54.859535217285156</t>
  </si>
  <si>
    <t>55.732933044433594</t>
  </si>
  <si>
    <t>56.39878463745117</t>
  </si>
  <si>
    <t>56.02694320678711</t>
  </si>
  <si>
    <t>55.87993621826172</t>
  </si>
  <si>
    <t>55.44755935668945</t>
  </si>
  <si>
    <t>55.34379196166992</t>
  </si>
  <si>
    <t>56.009647369384766</t>
  </si>
  <si>
    <t>56.0701789855957</t>
  </si>
  <si>
    <t>56.891693115234375</t>
  </si>
  <si>
    <t>56.658203125</t>
  </si>
  <si>
    <t>55.023834228515625</t>
  </si>
  <si>
    <t>54.66928482055664</t>
  </si>
  <si>
    <t>55.07571792602539</t>
  </si>
  <si>
    <t>52.84467315673828</t>
  </si>
  <si>
    <t>52.24800109863281</t>
  </si>
  <si>
    <t>53.363525390625</t>
  </si>
  <si>
    <t>53.86507034301758</t>
  </si>
  <si>
    <t>53.89967346191406</t>
  </si>
  <si>
    <t>53.22515869140625</t>
  </si>
  <si>
    <t>53.11274719238281</t>
  </si>
  <si>
    <t>52.939796447753906</t>
  </si>
  <si>
    <t>52.96574020385742</t>
  </si>
  <si>
    <t>53.24245071411133</t>
  </si>
  <si>
    <t>53.510528564453125</t>
  </si>
  <si>
    <t>53.91696548461914</t>
  </si>
  <si>
    <t>54.15044021606445</t>
  </si>
  <si>
    <t>54.46175003051758</t>
  </si>
  <si>
    <t>53.847782135009766</t>
  </si>
  <si>
    <t>53.75265884399414</t>
  </si>
  <si>
    <t>52.6111946105957</t>
  </si>
  <si>
    <t>52.740901947021484</t>
  </si>
  <si>
    <t>52.403648376464844</t>
  </si>
  <si>
    <t>50.9335823059082</t>
  </si>
  <si>
    <t>51.64268112182617</t>
  </si>
  <si>
    <t>51.54755401611328</t>
  </si>
  <si>
    <t>50.96817398071289</t>
  </si>
  <si>
    <t>51.47837448120117</t>
  </si>
  <si>
    <t>51.44377899169922</t>
  </si>
  <si>
    <t>52.05775833129883</t>
  </si>
  <si>
    <t>52.265289306640625</t>
  </si>
  <si>
    <t>52.30853271484375</t>
  </si>
  <si>
    <t>52.37771224975586</t>
  </si>
  <si>
    <t>52.27394104003906</t>
  </si>
  <si>
    <t>52.46418762207031</t>
  </si>
  <si>
    <t>53.35487747192383</t>
  </si>
  <si>
    <t>53.88236618041992</t>
  </si>
  <si>
    <t>54.40121841430664</t>
  </si>
  <si>
    <t>54.894126892089844</t>
  </si>
  <si>
    <t>55.238983154296875</t>
  </si>
  <si>
    <t>55.745365142822266</t>
  </si>
  <si>
    <t>56.20808029174805</t>
  </si>
  <si>
    <t>56.99385070800781</t>
  </si>
  <si>
    <t>57.849449157714844</t>
  </si>
  <si>
    <t>56.28666687011719</t>
  </si>
  <si>
    <t>56.74065017700195</t>
  </si>
  <si>
    <t>57.343074798583984</t>
  </si>
  <si>
    <t>57.334346771240234</t>
  </si>
  <si>
    <t>57.30814743041992</t>
  </si>
  <si>
    <t>57.32561111450195</t>
  </si>
  <si>
    <t>57.229583740234375</t>
  </si>
  <si>
    <t>56.9152717590332</t>
  </si>
  <si>
    <t>57.47404098510742</t>
  </si>
  <si>
    <t>56.80177307128906</t>
  </si>
  <si>
    <t>56.79304504394531</t>
  </si>
  <si>
    <t>57.67483139038086</t>
  </si>
  <si>
    <t>58.347103118896484</t>
  </si>
  <si>
    <t>59.40351486206055</t>
  </si>
  <si>
    <t>58.067726135253906</t>
  </si>
  <si>
    <t>58.1724853515625</t>
  </si>
  <si>
    <t>57.692298889160156</t>
  </si>
  <si>
    <t>57.8057975769043</t>
  </si>
  <si>
    <t>58.51298522949219</t>
  </si>
  <si>
    <t>58.90586853027344</t>
  </si>
  <si>
    <t>58.958248138427734</t>
  </si>
  <si>
    <t>58.748714447021484</t>
  </si>
  <si>
    <t>58.86220932006836</t>
  </si>
  <si>
    <t>58.355831146240234</t>
  </si>
  <si>
    <t>58.47806930541992</t>
  </si>
  <si>
    <t>59.49955368041992</t>
  </si>
  <si>
    <t>60.521034240722656</t>
  </si>
  <si>
    <t>61.009952545166016</t>
  </si>
  <si>
    <t>60.42500686645508</t>
  </si>
  <si>
    <t>60.18054962158203</t>
  </si>
  <si>
    <t>59.333675384521484</t>
  </si>
  <si>
    <t>58.984439849853516</t>
  </si>
  <si>
    <t>58.87968063354492</t>
  </si>
  <si>
    <t>59.00190353393555</t>
  </si>
  <si>
    <t>58.97571563720703</t>
  </si>
  <si>
    <t>58.67014694213867</t>
  </si>
  <si>
    <t>57.99787902832031</t>
  </si>
  <si>
    <t>57.3867301940918</t>
  </si>
  <si>
    <t>58.27725601196289</t>
  </si>
  <si>
    <t>58.757450103759766</t>
  </si>
  <si>
    <t>58.19868850708008</t>
  </si>
  <si>
    <t>58.58283996582031</t>
  </si>
  <si>
    <t>59.176517486572266</t>
  </si>
  <si>
    <t>59.72654724121094</t>
  </si>
  <si>
    <t>59.656707763671875</t>
  </si>
  <si>
    <t>59.744014739990234</t>
  </si>
  <si>
    <t>59.63924789428711</t>
  </si>
  <si>
    <t>58.78364181518555</t>
  </si>
  <si>
    <t>59.21144104003906</t>
  </si>
  <si>
    <t>59.682891845703125</t>
  </si>
  <si>
    <t>59.07176208496094</t>
  </si>
  <si>
    <t>58.469337463378906</t>
  </si>
  <si>
    <t>58.32963943481445</t>
  </si>
  <si>
    <t>58.730525970458984</t>
  </si>
  <si>
    <t>59.62918472290039</t>
  </si>
  <si>
    <t>59.514652252197266</t>
  </si>
  <si>
    <t>60.545467376708984</t>
  </si>
  <si>
    <t>60.29878234863281</t>
  </si>
  <si>
    <t>60.519046783447266</t>
  </si>
  <si>
    <t>61.056480407714844</t>
  </si>
  <si>
    <t>61.61154556274414</t>
  </si>
  <si>
    <t>62.0696907043457</t>
  </si>
  <si>
    <t>61.74370193481445</t>
  </si>
  <si>
    <t>60.27234649658203</t>
  </si>
  <si>
    <t>60.483802795410156</t>
  </si>
  <si>
    <t>60.68644332885742</t>
  </si>
  <si>
    <t>61.25912094116211</t>
  </si>
  <si>
    <t>61.30316925048828</t>
  </si>
  <si>
    <t>61.2679328918457</t>
  </si>
  <si>
    <t>61.94633483886719</t>
  </si>
  <si>
    <t>61.54987335205078</t>
  </si>
  <si>
    <t>61.27674865722656</t>
  </si>
  <si>
    <t>62.14897918701172</t>
  </si>
  <si>
    <t>61.197452545166016</t>
  </si>
  <si>
    <t>60.0609016418457</t>
  </si>
  <si>
    <t>60.88908767700195</t>
  </si>
  <si>
    <t>61.13577651977539</t>
  </si>
  <si>
    <t>60.07852554321289</t>
  </si>
  <si>
    <t>59.80539321899414</t>
  </si>
  <si>
    <t>60.580718994140625</t>
  </si>
  <si>
    <t>60.73930740356445</t>
  </si>
  <si>
    <t>61.40890121459961</t>
  </si>
  <si>
    <t>61.15339279174805</t>
  </si>
  <si>
    <t>53.74380111694336</t>
  </si>
  <si>
    <t>47.188819885253906</t>
  </si>
  <si>
    <t>48.93329620361328</t>
  </si>
  <si>
    <t>47.461944580078125</t>
  </si>
  <si>
    <t>41.57655715942383</t>
  </si>
  <si>
    <t>47.97294998168945</t>
  </si>
  <si>
    <t>47.497188568115234</t>
  </si>
  <si>
    <t>46.50160598754883</t>
  </si>
  <si>
    <t>47.21525192260742</t>
  </si>
  <si>
    <t>46.915687561035156</t>
  </si>
  <si>
    <t>47.56767272949219</t>
  </si>
  <si>
    <t>48.73065185546875</t>
  </si>
  <si>
    <t>48.246070861816406</t>
  </si>
  <si>
    <t>48.21083068847656</t>
  </si>
  <si>
    <t>48.73945999145508</t>
  </si>
  <si>
    <t>50.21961975097656</t>
  </si>
  <si>
    <t>50.86277389526367</t>
  </si>
  <si>
    <t>50.69538497924805</t>
  </si>
  <si>
    <t>51.549991607666016</t>
  </si>
  <si>
    <t>51.84074020385742</t>
  </si>
  <si>
    <t>51.88479232788086</t>
  </si>
  <si>
    <t>52.45747756958008</t>
  </si>
  <si>
    <t>52.44866180419922</t>
  </si>
  <si>
    <t>52.54557418823242</t>
  </si>
  <si>
    <t>51.268062591552734</t>
  </si>
  <si>
    <t>50.65133285522461</t>
  </si>
  <si>
    <t>51.47069549560547</t>
  </si>
  <si>
    <t>51.32973098754883</t>
  </si>
  <si>
    <t>49.49715805053711</t>
  </si>
  <si>
    <t>47.86722183227539</t>
  </si>
  <si>
    <t>49.5147819519043</t>
  </si>
  <si>
    <t>50.97041320800781</t>
  </si>
  <si>
    <t>50.56072998046875</t>
  </si>
  <si>
    <t>50.54291534423828</t>
  </si>
  <si>
    <t>50.62306594848633</t>
  </si>
  <si>
    <t>52.030250549316406</t>
  </si>
  <si>
    <t>51.068382263183594</t>
  </si>
  <si>
    <t>51.35338592529297</t>
  </si>
  <si>
    <t>52.012447357177734</t>
  </si>
  <si>
    <t>52.849632263183594</t>
  </si>
  <si>
    <t>52.83182144165039</t>
  </si>
  <si>
    <t>51.78978729248047</t>
  </si>
  <si>
    <t>49.02885055541992</t>
  </si>
  <si>
    <t>48.25400924682617</t>
  </si>
  <si>
    <t>47.657291412353516</t>
  </si>
  <si>
    <t>48.87744903564453</t>
  </si>
  <si>
    <t>48.28072738647461</t>
  </si>
  <si>
    <t>48.92197799682617</t>
  </si>
  <si>
    <t>49.10900115966797</t>
  </si>
  <si>
    <t>49.36729431152344</t>
  </si>
  <si>
    <t>48.547916412353516</t>
  </si>
  <si>
    <t>49.14463424682617</t>
  </si>
  <si>
    <t>49.723541259765625</t>
  </si>
  <si>
    <t>50.73884963989258</t>
  </si>
  <si>
    <t>50.40041732788086</t>
  </si>
  <si>
    <t>49.9996337890625</t>
  </si>
  <si>
    <t>49.52760314941406</t>
  </si>
  <si>
    <t>51.38010787963867</t>
  </si>
  <si>
    <t>51.727447509765625</t>
  </si>
  <si>
    <t>53.49978256225586</t>
  </si>
  <si>
    <t>53.80260467529297</t>
  </si>
  <si>
    <t>53.900569915771484</t>
  </si>
  <si>
    <t>53.882755279541016</t>
  </si>
  <si>
    <t>54.9069709777832</t>
  </si>
  <si>
    <t>55.82431411743164</t>
  </si>
  <si>
    <t>54.55963134765625</t>
  </si>
  <si>
    <t>54.69322204589844</t>
  </si>
  <si>
    <t>54.03416061401367</t>
  </si>
  <si>
    <t>54.63087844848633</t>
  </si>
  <si>
    <t>53.98072814941406</t>
  </si>
  <si>
    <t>53.339473724365234</t>
  </si>
  <si>
    <t>54.604164123535156</t>
  </si>
  <si>
    <t>55.66401290893555</t>
  </si>
  <si>
    <t>54.97822189331055</t>
  </si>
  <si>
    <t>55.396820068359375</t>
  </si>
  <si>
    <t>55.26321792602539</t>
  </si>
  <si>
    <t>57.1424446105957</t>
  </si>
  <si>
    <t>57.08899688720703</t>
  </si>
  <si>
    <t>57.04447555541992</t>
  </si>
  <si>
    <t>56.928688049316406</t>
  </si>
  <si>
    <t>56.57243728637695</t>
  </si>
  <si>
    <t>56.118221282958984</t>
  </si>
  <si>
    <t>56.36759948730469</t>
  </si>
  <si>
    <t>57.87274932861328</t>
  </si>
  <si>
    <t>57.614471435546875</t>
  </si>
  <si>
    <t>57.25822067260742</t>
  </si>
  <si>
    <t>57.952903747558594</t>
  </si>
  <si>
    <t>56.83072280883789</t>
  </si>
  <si>
    <t>55.89818572998047</t>
  </si>
  <si>
    <t>55.68235778808594</t>
  </si>
  <si>
    <t>56.383785247802734</t>
  </si>
  <si>
    <t>56.21292495727539</t>
  </si>
  <si>
    <t>57.05823516845703</t>
  </si>
  <si>
    <t>57.2740592956543</t>
  </si>
  <si>
    <t>57.399959564208984</t>
  </si>
  <si>
    <t>57.336997985839844</t>
  </si>
  <si>
    <t>56.17695999145508</t>
  </si>
  <si>
    <t>56.347816467285156</t>
  </si>
  <si>
    <t>56.293861389160156</t>
  </si>
  <si>
    <t>60.367530822753906</t>
  </si>
  <si>
    <t>58.63193893432617</t>
  </si>
  <si>
    <t>57.94851303100586</t>
  </si>
  <si>
    <t>57.02226638793945</t>
  </si>
  <si>
    <t>56.734500885009766</t>
  </si>
  <si>
    <t>56.67155456542969</t>
  </si>
  <si>
    <t>57.21110534667969</t>
  </si>
  <si>
    <t>57.7326774597168</t>
  </si>
  <si>
    <t>57.17513656616211</t>
  </si>
  <si>
    <t>57.15715408325195</t>
  </si>
  <si>
    <t>56.923343658447266</t>
  </si>
  <si>
    <t>57.346004486083984</t>
  </si>
  <si>
    <t>54.21656799316406</t>
  </si>
  <si>
    <t>53.68600082397461</t>
  </si>
  <si>
    <t>54.486351013183594</t>
  </si>
  <si>
    <t>55.016910552978516</t>
  </si>
  <si>
    <t>55.05288314819336</t>
  </si>
  <si>
    <t>54.07268142700195</t>
  </si>
  <si>
    <t>53.811893463134766</t>
  </si>
  <si>
    <t>53.22737503051758</t>
  </si>
  <si>
    <t>54.090667724609375</t>
  </si>
  <si>
    <t>53.82088851928711</t>
  </si>
  <si>
    <t>53.96476745605469</t>
  </si>
  <si>
    <t>53.91082000732422</t>
  </si>
  <si>
    <t>53.919803619384766</t>
  </si>
  <si>
    <t>53.99174880981445</t>
  </si>
  <si>
    <t>54.504329681396484</t>
  </si>
  <si>
    <t>54.989933013916016</t>
  </si>
  <si>
    <t>55.484519958496094</t>
  </si>
  <si>
    <t>54.7561149597168</t>
  </si>
  <si>
    <t>52.75975799560547</t>
  </si>
  <si>
    <t>53.38924026489258</t>
  </si>
  <si>
    <t>54.477352142333984</t>
  </si>
  <si>
    <t>56.04206848144531</t>
  </si>
  <si>
    <t>58.05641174316406</t>
  </si>
  <si>
    <t>57.08521270751953</t>
  </si>
  <si>
    <t>56.329830169677734</t>
  </si>
  <si>
    <t>54.73814010620117</t>
  </si>
  <si>
    <t>54.13563537597656</t>
  </si>
  <si>
    <t>53.52413558959961</t>
  </si>
  <si>
    <t>53.847862243652344</t>
  </si>
  <si>
    <t>53.452186584472656</t>
  </si>
  <si>
    <t>54.56727600097656</t>
  </si>
  <si>
    <t>56.07803726196289</t>
  </si>
  <si>
    <t>57.35498809814453</t>
  </si>
  <si>
    <t>58.82079315185547</t>
  </si>
  <si>
    <t>58.94668960571289</t>
  </si>
  <si>
    <t>58.506038665771484</t>
  </si>
  <si>
    <t>57.40895080566406</t>
  </si>
  <si>
    <t>58.56000518798828</t>
  </si>
  <si>
    <t>60.61931228637695</t>
  </si>
  <si>
    <t>60.30457305908203</t>
  </si>
  <si>
    <t>60.394500732421875</t>
  </si>
  <si>
    <t>60.87110900878906</t>
  </si>
  <si>
    <t>60.96458053588867</t>
  </si>
  <si>
    <t>62.87936019897461</t>
  </si>
  <si>
    <t>63.26957702636719</t>
  </si>
  <si>
    <t>63.17884826660156</t>
  </si>
  <si>
    <t>63.47830581665039</t>
  </si>
  <si>
    <t>64.10445404052734</t>
  </si>
  <si>
    <t>64.0318603515625</t>
  </si>
  <si>
    <t>63.614418029785156</t>
  </si>
  <si>
    <t>63.23328399658203</t>
  </si>
  <si>
    <t>64.23150634765625</t>
  </si>
  <si>
    <t>63.67795181274414</t>
  </si>
  <si>
    <t>63.7686882019043</t>
  </si>
  <si>
    <t>64.44929504394531</t>
  </si>
  <si>
    <t>63.55089569091797</t>
  </si>
  <si>
    <t>64.38578033447266</t>
  </si>
  <si>
    <t>64.06816101074219</t>
  </si>
  <si>
    <t>67.64364624023438</t>
  </si>
  <si>
    <t>67.04469299316406</t>
  </si>
  <si>
    <t>66.9267349243164</t>
  </si>
  <si>
    <t>65.80145263671875</t>
  </si>
  <si>
    <t>66.5818862915039</t>
  </si>
  <si>
    <t>67.3260269165039</t>
  </si>
  <si>
    <t>68.16998291015625</t>
  </si>
  <si>
    <t>67.49842834472656</t>
  </si>
  <si>
    <t>66.30965423583984</t>
  </si>
  <si>
    <t>66.43668365478516</t>
  </si>
  <si>
    <t>65.17529296875</t>
  </si>
  <si>
    <t>65.40216064453125</t>
  </si>
  <si>
    <t>65.7923812866211</t>
  </si>
  <si>
    <t>65.92851257324219</t>
  </si>
  <si>
    <t>65.3386459350586</t>
  </si>
  <si>
    <t>66.22798156738281</t>
  </si>
  <si>
    <t>65.43846130371094</t>
  </si>
  <si>
    <t>66.60003662109375</t>
  </si>
  <si>
    <t>66.54560089111328</t>
  </si>
  <si>
    <t>65.13899993896484</t>
  </si>
  <si>
    <t>65.54735565185547</t>
  </si>
  <si>
    <t>65.58364868164062</t>
  </si>
  <si>
    <t>66.60911560058594</t>
  </si>
  <si>
    <t>66.40946960449219</t>
  </si>
  <si>
    <t>64.71247863769531</t>
  </si>
  <si>
    <t>64.41300964355469</t>
  </si>
  <si>
    <t>64.54005432128906</t>
  </si>
  <si>
    <t>66.06462097167969</t>
  </si>
  <si>
    <t>65.82866668701172</t>
  </si>
  <si>
    <t>65.27511596679688</t>
  </si>
  <si>
    <t>64.86675262451172</t>
  </si>
  <si>
    <t>65.16621398925781</t>
  </si>
  <si>
    <t>65.91036224365234</t>
  </si>
  <si>
    <t>66.01016998291016</t>
  </si>
  <si>
    <t>67.29879760742188</t>
  </si>
  <si>
    <t>68.36962127685547</t>
  </si>
  <si>
    <t>68.19720458984375</t>
  </si>
  <si>
    <t>69.29524993896484</t>
  </si>
  <si>
    <t>69.41693115234375</t>
  </si>
  <si>
    <t>68.99610900878906</t>
  </si>
  <si>
    <t>67.60557556152344</t>
  </si>
  <si>
    <t>68.13617706298828</t>
  </si>
  <si>
    <t>67.65132141113281</t>
  </si>
  <si>
    <t>69.15162658691406</t>
  </si>
  <si>
    <t>68.51124572753906</t>
  </si>
  <si>
    <t>68.36487579345703</t>
  </si>
  <si>
    <t>68.06298828125</t>
  </si>
  <si>
    <t>67.87088012695312</t>
  </si>
  <si>
    <t>65.25447845458984</t>
  </si>
  <si>
    <t>64.09263610839844</t>
  </si>
  <si>
    <t>63.9371223449707</t>
  </si>
  <si>
    <t>63.89139175415039</t>
  </si>
  <si>
    <t>64.55005645751953</t>
  </si>
  <si>
    <t>64.51346588134766</t>
  </si>
  <si>
    <t>64.48602294921875</t>
  </si>
  <si>
    <t>65.44659423828125</t>
  </si>
  <si>
    <t>66.25163269042969</t>
  </si>
  <si>
    <t>66.04122924804688</t>
  </si>
  <si>
    <t>60.4242057800293</t>
  </si>
  <si>
    <t>59.06110382080078</t>
  </si>
  <si>
    <t>59.82956314086914</t>
  </si>
  <si>
    <t>56.86553192138672</t>
  </si>
  <si>
    <t>57.54249954223633</t>
  </si>
  <si>
    <t>59.99423599243164</t>
  </si>
  <si>
    <t>60.54313278198242</t>
  </si>
  <si>
    <t>60.506534576416016</t>
  </si>
  <si>
    <t>60.07656478881836</t>
  </si>
  <si>
    <t>60.09486389160156</t>
  </si>
  <si>
    <t>60.65291213989258</t>
  </si>
  <si>
    <t>60.66205596923828</t>
  </si>
  <si>
    <t>61.146907806396484</t>
  </si>
  <si>
    <t>62.308746337890625</t>
  </si>
  <si>
    <t>63.745018005371094</t>
  </si>
  <si>
    <t>64.12923431396484</t>
  </si>
  <si>
    <t>63.580345153808594</t>
  </si>
  <si>
    <t>62.99484634399414</t>
  </si>
  <si>
    <t>64.87939453125</t>
  </si>
  <si>
    <t>64.96173858642578</t>
  </si>
  <si>
    <t>65.18128967285156</t>
  </si>
  <si>
    <t>64.29391479492188</t>
  </si>
  <si>
    <t>63.12294006347656</t>
  </si>
  <si>
    <t>63.882232666015625</t>
  </si>
  <si>
    <t>63.21441650390625</t>
  </si>
  <si>
    <t>65.46488189697266</t>
  </si>
  <si>
    <t>65.62954711914062</t>
  </si>
  <si>
    <t>64.95259094238281</t>
  </si>
  <si>
    <t>65.26361846923828</t>
  </si>
  <si>
    <t>65.29107666015625</t>
  </si>
  <si>
    <t>65.20873260498047</t>
  </si>
  <si>
    <t>65.43743896484375</t>
  </si>
  <si>
    <t>65.3642578125</t>
  </si>
  <si>
    <t>66.4986343383789</t>
  </si>
  <si>
    <t>67.28539276123047</t>
  </si>
  <si>
    <t>67.94406127929688</t>
  </si>
  <si>
    <t>67.16646575927734</t>
  </si>
  <si>
    <t>68.78571319580078</t>
  </si>
  <si>
    <t>68.43806457519531</t>
  </si>
  <si>
    <t>68.44721221923828</t>
  </si>
  <si>
    <t>68.93206787109375</t>
  </si>
  <si>
    <t>68.81314086914062</t>
  </si>
  <si>
    <t>68.93123626708984</t>
  </si>
  <si>
    <t>69.57710266113281</t>
  </si>
  <si>
    <t>68.62676239013672</t>
  </si>
  <si>
    <t>68.9958267211914</t>
  </si>
  <si>
    <t>69.31875610351562</t>
  </si>
  <si>
    <t>69.99229431152344</t>
  </si>
  <si>
    <t>69.88158416748047</t>
  </si>
  <si>
    <t>70.25062561035156</t>
  </si>
  <si>
    <t>69.66014099121094</t>
  </si>
  <si>
    <t>69.54019927978516</t>
  </si>
  <si>
    <t>69.22648620605469</t>
  </si>
  <si>
    <t>70.97953033447266</t>
  </si>
  <si>
    <t>70.63814544677734</t>
  </si>
  <si>
    <t>71.00721740722656</t>
  </si>
  <si>
    <t>72.15128326416016</t>
  </si>
  <si>
    <t>71.10871124267578</t>
  </si>
  <si>
    <t>71.68074798583984</t>
  </si>
  <si>
    <t>70.97029876708984</t>
  </si>
  <si>
    <t>70.31522369384766</t>
  </si>
  <si>
    <t>70.85958862304688</t>
  </si>
  <si>
    <t>71.02567291259766</t>
  </si>
  <si>
    <t>70.73963928222656</t>
  </si>
  <si>
    <t>71.65306091308594</t>
  </si>
  <si>
    <t>69.63246154785156</t>
  </si>
  <si>
    <t>71.34859466552734</t>
  </si>
  <si>
    <t>70.38904571533203</t>
  </si>
  <si>
    <t>71.04411315917969</t>
  </si>
  <si>
    <t>71.96676635742188</t>
  </si>
  <si>
    <t>71.50543212890625</t>
  </si>
  <si>
    <t>71.385498046875</t>
  </si>
  <si>
    <t>71.17328643798828</t>
  </si>
  <si>
    <t>71.15484619140625</t>
  </si>
  <si>
    <t>70.71195983886719</t>
  </si>
  <si>
    <t>71.33935546875</t>
  </si>
  <si>
    <t>71.57003784179688</t>
  </si>
  <si>
    <t>70.41670989990234</t>
  </si>
  <si>
    <t>69.27262878417969</t>
  </si>
  <si>
    <t>68.56217956542969</t>
  </si>
  <si>
    <t>64.81622314453125</t>
  </si>
  <si>
    <t>61.992916107177734</t>
  </si>
  <si>
    <t>64.99152374267578</t>
  </si>
  <si>
    <t>63.01705551147461</t>
  </si>
  <si>
    <t>64.73318481445312</t>
  </si>
  <si>
    <t>63.672142028808594</t>
  </si>
  <si>
    <t>62.36196517944336</t>
  </si>
  <si>
    <t>58.94816207885742</t>
  </si>
  <si>
    <t>55.119163513183594</t>
  </si>
  <si>
    <t>48.37458419799805</t>
  </si>
  <si>
    <t>49.13115310668945</t>
  </si>
  <si>
    <t>42.58033752441406</t>
  </si>
  <si>
    <t>47.3873405456543</t>
  </si>
  <si>
    <t>45.246795654296875</t>
  </si>
  <si>
    <t>44.98845672607422</t>
  </si>
  <si>
    <t>43.235416412353516</t>
  </si>
  <si>
    <t>41.0302848815918</t>
  </si>
  <si>
    <t>46.483150482177734</t>
  </si>
  <si>
    <t>49.65707015991211</t>
  </si>
  <si>
    <t>53.26462936401367</t>
  </si>
  <si>
    <t>51.077945709228516</t>
  </si>
  <si>
    <t>52.56020736694336</t>
  </si>
  <si>
    <t>51.141422271728516</t>
  </si>
  <si>
    <t>47.85582733154297</t>
  </si>
  <si>
    <t>48.098514556884766</t>
  </si>
  <si>
    <t>46.07301330566406</t>
  </si>
  <si>
    <t>49.62929916381836</t>
  </si>
  <si>
    <t>50.43203353881836</t>
  </si>
  <si>
    <t>53.736297607421875</t>
  </si>
  <si>
    <t>56.25650405883789</t>
  </si>
  <si>
    <t>55.43510055541992</t>
  </si>
  <si>
    <t>55.873802185058594</t>
  </si>
  <si>
    <t>54.025657653808594</t>
  </si>
  <si>
    <t>55.836463928222656</t>
  </si>
  <si>
    <t>57.927303314208984</t>
  </si>
  <si>
    <t>56.01380920410156</t>
  </si>
  <si>
    <t>54.315006256103516</t>
  </si>
  <si>
    <t>55.06174087524414</t>
  </si>
  <si>
    <t>54.35234832763672</t>
  </si>
  <si>
    <t>55.30442428588867</t>
  </si>
  <si>
    <t>56.704532623291016</t>
  </si>
  <si>
    <t>58.048641204833984</t>
  </si>
  <si>
    <t>56.3498420715332</t>
  </si>
  <si>
    <t>54.800384521484375</t>
  </si>
  <si>
    <t>51.98149108886719</t>
  </si>
  <si>
    <t>52.57887268066406</t>
  </si>
  <si>
    <t>52.63487243652344</t>
  </si>
  <si>
    <t>50.441368103027344</t>
  </si>
  <si>
    <t>50.89873504638672</t>
  </si>
  <si>
    <t>53.25092315673828</t>
  </si>
  <si>
    <t>53.0362434387207</t>
  </si>
  <si>
    <t>52.653541564941406</t>
  </si>
  <si>
    <t>53.58695602416992</t>
  </si>
  <si>
    <t>53.68962478637695</t>
  </si>
  <si>
    <t>52.22417449951172</t>
  </si>
  <si>
    <t>53.37226867675781</t>
  </si>
  <si>
    <t>53.596282958984375</t>
  </si>
  <si>
    <t>52.51353073120117</t>
  </si>
  <si>
    <t>52.52286911010742</t>
  </si>
  <si>
    <t>52.672218322753906</t>
  </si>
  <si>
    <t>52.280181884765625</t>
  </si>
  <si>
    <t>54.12833023071289</t>
  </si>
  <si>
    <t>54.24033737182617</t>
  </si>
  <si>
    <t>56.90988540649414</t>
  </si>
  <si>
    <t>55.1270751953125</t>
  </si>
  <si>
    <t>56.82587814331055</t>
  </si>
  <si>
    <t>60.44750213623047</t>
  </si>
  <si>
    <t>57.52593231201172</t>
  </si>
  <si>
    <t>56.32183837890625</t>
  </si>
  <si>
    <t>53.02690505981445</t>
  </si>
  <si>
    <t>55.4911003112793</t>
  </si>
  <si>
    <t>56.48985290527344</t>
  </si>
  <si>
    <t>55.90180587768555</t>
  </si>
  <si>
    <t>54.921722412109375</t>
  </si>
  <si>
    <t>52.074832916259766</t>
  </si>
  <si>
    <t>52.0561637878418</t>
  </si>
  <si>
    <t>50.749385833740234</t>
  </si>
  <si>
    <t>51.23476028442383</t>
  </si>
  <si>
    <t>51.16942596435547</t>
  </si>
  <si>
    <t>51.6547966003418</t>
  </si>
  <si>
    <t>50.693389892578125</t>
  </si>
  <si>
    <t>51.64546585083008</t>
  </si>
  <si>
    <t>52.44622802734375</t>
  </si>
  <si>
    <t>52.927818298339844</t>
  </si>
  <si>
    <t>51.44527053833008</t>
  </si>
  <si>
    <t>51.42638397216797</t>
  </si>
  <si>
    <t>50.92591094970703</t>
  </si>
  <si>
    <t>52.2479248046875</t>
  </si>
  <si>
    <t>52.86171340942383</t>
  </si>
  <si>
    <t>53.513282775878906</t>
  </si>
  <si>
    <t>52.200706481933594</t>
  </si>
  <si>
    <t>52.96559143066406</t>
  </si>
  <si>
    <t>51.832427978515625</t>
  </si>
  <si>
    <t>52.83338928222656</t>
  </si>
  <si>
    <t>53.551055908203125</t>
  </si>
  <si>
    <t>53.503841400146484</t>
  </si>
  <si>
    <t>52.89948654174805</t>
  </si>
  <si>
    <t>50.19880294799805</t>
  </si>
  <si>
    <t>52.04018020629883</t>
  </si>
  <si>
    <t>50.78425979614258</t>
  </si>
  <si>
    <t>51.81354904174805</t>
  </si>
  <si>
    <t>52.5689811706543</t>
  </si>
  <si>
    <t>51.653018951416016</t>
  </si>
  <si>
    <t>50.62372970581055</t>
  </si>
  <si>
    <t>50.8692512512207</t>
  </si>
  <si>
    <t>51.568031311035156</t>
  </si>
  <si>
    <t>51.228084564208984</t>
  </si>
  <si>
    <t>50.59541320800781</t>
  </si>
  <si>
    <t>51.49248504638672</t>
  </si>
  <si>
    <t>49.75497817993164</t>
  </si>
  <si>
    <t>48.89567184448242</t>
  </si>
  <si>
    <t>48.621826171875</t>
  </si>
  <si>
    <t>49.3394889831543</t>
  </si>
  <si>
    <t>48.3857536315918</t>
  </si>
  <si>
    <t>48.40463638305664</t>
  </si>
  <si>
    <t>49.42448043823242</t>
  </si>
  <si>
    <t>49.10342025756836</t>
  </si>
  <si>
    <t>48.24410629272461</t>
  </si>
  <si>
    <t>48.86734390258789</t>
  </si>
  <si>
    <t>49.26395034790039</t>
  </si>
  <si>
    <t>49.556678771972656</t>
  </si>
  <si>
    <t>48.92399978637695</t>
  </si>
  <si>
    <t>49.641666412353516</t>
  </si>
  <si>
    <t>50.00994110107422</t>
  </si>
  <si>
    <t>49.348934173583984</t>
  </si>
  <si>
    <t>48.508506774902344</t>
  </si>
  <si>
    <t>48.66904067993164</t>
  </si>
  <si>
    <t>47.80973434448242</t>
  </si>
  <si>
    <t>48.772918701171875</t>
  </si>
  <si>
    <t>48.640708923339844</t>
  </si>
  <si>
    <t>49.61333465576172</t>
  </si>
  <si>
    <t>49.698326110839844</t>
  </si>
  <si>
    <t>48.55572509765625</t>
  </si>
  <si>
    <t>46.93153762817383</t>
  </si>
  <si>
    <t>47.611427307128906</t>
  </si>
  <si>
    <t>46.55381393432617</t>
  </si>
  <si>
    <t>48.008033752441406</t>
  </si>
  <si>
    <t>48.999542236328125</t>
  </si>
  <si>
    <t>48.777740478515625</t>
  </si>
  <si>
    <t>48.60565185546875</t>
  </si>
  <si>
    <t>48.223228454589844</t>
  </si>
  <si>
    <t>49.23664474487305</t>
  </si>
  <si>
    <t>50.2978630065918</t>
  </si>
  <si>
    <t>51.49292755126953</t>
  </si>
  <si>
    <t>52.52546310424805</t>
  </si>
  <si>
    <t>53.63447952270508</t>
  </si>
  <si>
    <t>53.62492370605469</t>
  </si>
  <si>
    <t>53.79701232910156</t>
  </si>
  <si>
    <t>53.80657196044922</t>
  </si>
  <si>
    <t>53.76832962036133</t>
  </si>
  <si>
    <t>54.31327819824219</t>
  </si>
  <si>
    <t>55.556148529052734</t>
  </si>
  <si>
    <t>55.69955062866211</t>
  </si>
  <si>
    <t>57.12406921386719</t>
  </si>
  <si>
    <t>56.454833984375</t>
  </si>
  <si>
    <t>57.25791549682617</t>
  </si>
  <si>
    <t>57.83155059814453</t>
  </si>
  <si>
    <t>55.63262939453125</t>
  </si>
  <si>
    <t>55.26933288574219</t>
  </si>
  <si>
    <t>54.07426834106445</t>
  </si>
  <si>
    <t>53.605796813964844</t>
  </si>
  <si>
    <t>53.577117919921875</t>
  </si>
  <si>
    <t>55.020755767822266</t>
  </si>
  <si>
    <t>55.84295654296875</t>
  </si>
  <si>
    <t>54.90603256225586</t>
  </si>
  <si>
    <t>56.77033233642578</t>
  </si>
  <si>
    <t>55.75691223144531</t>
  </si>
  <si>
    <t>58.08967971801758</t>
  </si>
  <si>
    <t>59.96354293823242</t>
  </si>
  <si>
    <t>60.1356315612793</t>
  </si>
  <si>
    <t>60.03046798706055</t>
  </si>
  <si>
    <t>61.24464797973633</t>
  </si>
  <si>
    <t>62.30586624145508</t>
  </si>
  <si>
    <t>62.71696853637695</t>
  </si>
  <si>
    <t>61.703556060791016</t>
  </si>
  <si>
    <t>60.8239860534668</t>
  </si>
  <si>
    <t>60.59453201293945</t>
  </si>
  <si>
    <t>61.33069610595703</t>
  </si>
  <si>
    <t>62.57355499267578</t>
  </si>
  <si>
    <t>60.9100341796875</t>
  </si>
  <si>
    <t>58.66331100463867</t>
  </si>
  <si>
    <t>59.361228942871094</t>
  </si>
  <si>
    <t>59.45683288574219</t>
  </si>
  <si>
    <t>58.83540344238281</t>
  </si>
  <si>
    <t>59.11265563964844</t>
  </si>
  <si>
    <t>59.21782302856445</t>
  </si>
  <si>
    <t>59.170021057128906</t>
  </si>
  <si>
    <t>60.14519119262695</t>
  </si>
  <si>
    <t>60.116512298583984</t>
  </si>
  <si>
    <t>60.04002380371094</t>
  </si>
  <si>
    <t>59.52375411987305</t>
  </si>
  <si>
    <t>60.957828521728516</t>
  </si>
  <si>
    <t>59.94442367553711</t>
  </si>
  <si>
    <t>59.79145431518555</t>
  </si>
  <si>
    <t>59.160457611083984</t>
  </si>
  <si>
    <t>58.62507247924805</t>
  </si>
  <si>
    <t>58.60594940185547</t>
  </si>
  <si>
    <t>59.70541000366211</t>
  </si>
  <si>
    <t>59.44727325439453</t>
  </si>
  <si>
    <t>59.55647277832031</t>
  </si>
  <si>
    <t>60.70643615722656</t>
  </si>
  <si>
    <t>58.454833984375</t>
  </si>
  <si>
    <t>58.76406478881836</t>
  </si>
  <si>
    <t>60.51316452026367</t>
  </si>
  <si>
    <t>59.96234130859375</t>
  </si>
  <si>
    <t>60.20392990112305</t>
  </si>
  <si>
    <t>59.59512710571289</t>
  </si>
  <si>
    <t>60.406864166259766</t>
  </si>
  <si>
    <t>61.07365036010742</t>
  </si>
  <si>
    <t>59.78839874267578</t>
  </si>
  <si>
    <t>58.822044372558594</t>
  </si>
  <si>
    <t>58.193912506103516</t>
  </si>
  <si>
    <t>57.3338623046875</t>
  </si>
  <si>
    <t>57.304866790771484</t>
  </si>
  <si>
    <t>57.4015007019043</t>
  </si>
  <si>
    <t>57.111595153808594</t>
  </si>
  <si>
    <t>55.08224868774414</t>
  </si>
  <si>
    <t>56.908660888671875</t>
  </si>
  <si>
    <t>56.20322036743164</t>
  </si>
  <si>
    <t>56.05826950073242</t>
  </si>
  <si>
    <t>57.179237365722656</t>
  </si>
  <si>
    <t>56.94731140136719</t>
  </si>
  <si>
    <t>56.67673873901367</t>
  </si>
  <si>
    <t>55.787689208984375</t>
  </si>
  <si>
    <t>55.836002349853516</t>
  </si>
  <si>
    <t>56.56077194213867</t>
  </si>
  <si>
    <t>56.37716293334961</t>
  </si>
  <si>
    <t>55.961631774902344</t>
  </si>
  <si>
    <t>55.06291961669922</t>
  </si>
  <si>
    <t>54.58940887451172</t>
  </si>
  <si>
    <t>53.816322326660156</t>
  </si>
  <si>
    <t>53.36213684082031</t>
  </si>
  <si>
    <t>53.487762451171875</t>
  </si>
  <si>
    <t>54.0385856628418</t>
  </si>
  <si>
    <t>54.57008361816406</t>
  </si>
  <si>
    <t>53.78733444213867</t>
  </si>
  <si>
    <t>52.17352294921875</t>
  </si>
  <si>
    <t>53.062564849853516</t>
  </si>
  <si>
    <t>53.05290603637695</t>
  </si>
  <si>
    <t>53.92262268066406</t>
  </si>
  <si>
    <t>55.1015739440918</t>
  </si>
  <si>
    <t>55.758697509765625</t>
  </si>
  <si>
    <t>55.45912551879883</t>
  </si>
  <si>
    <t>55.526771545410156</t>
  </si>
  <si>
    <t>56.26120376586914</t>
  </si>
  <si>
    <t>55.57508850097656</t>
  </si>
  <si>
    <t>57.56578063964844</t>
  </si>
  <si>
    <t>57.55611801147461</t>
  </si>
  <si>
    <t>57.53679275512695</t>
  </si>
  <si>
    <t>56.58976364135742</t>
  </si>
  <si>
    <t>57.469146728515625</t>
  </si>
  <si>
    <t>57.18890380859375</t>
  </si>
  <si>
    <t>57.06327438354492</t>
  </si>
  <si>
    <t>57.913673400878906</t>
  </si>
  <si>
    <t>58.29054641723633</t>
  </si>
  <si>
    <t>58.63843536376953</t>
  </si>
  <si>
    <t>58.38718032836914</t>
  </si>
  <si>
    <t>58.077449798583984</t>
  </si>
  <si>
    <t>57.25670623779297</t>
  </si>
  <si>
    <t>56.95381546020508</t>
  </si>
  <si>
    <t>58.43897247314453</t>
  </si>
  <si>
    <t>58.83957290649414</t>
  </si>
  <si>
    <t>58.585533142089844</t>
  </si>
  <si>
    <t>58.947052001953125</t>
  </si>
  <si>
    <t>58.34125900268555</t>
  </si>
  <si>
    <t>58.468284606933594</t>
  </si>
  <si>
    <t>58.98613357543945</t>
  </si>
  <si>
    <t>59.650543212890625</t>
  </si>
  <si>
    <t>59.95344161987305</t>
  </si>
  <si>
    <t>59.71894073486328</t>
  </si>
  <si>
    <t>60.109771728515625</t>
  </si>
  <si>
    <t>59.74825668334961</t>
  </si>
  <si>
    <t>58.11653518676758</t>
  </si>
  <si>
    <t>57.83318328857422</t>
  </si>
  <si>
    <t>57.52051544189453</t>
  </si>
  <si>
    <t>57.159000396728516</t>
  </si>
  <si>
    <t>57.0612907409668</t>
  </si>
  <si>
    <t>57.51074981689453</t>
  </si>
  <si>
    <t>58.018829345703125</t>
  </si>
  <si>
    <t>58.24355697631836</t>
  </si>
  <si>
    <t>56.90496063232422</t>
  </si>
  <si>
    <t>57.559600830078125</t>
  </si>
  <si>
    <t>57.23716735839844</t>
  </si>
  <si>
    <t>57.63776779174805</t>
  </si>
  <si>
    <t>57.2860221862793</t>
  </si>
  <si>
    <t>56.98312759399414</t>
  </si>
  <si>
    <t>57.05152130126953</t>
  </si>
  <si>
    <t>56.44573211669922</t>
  </si>
  <si>
    <t>56.24054718017578</t>
  </si>
  <si>
    <t>56.3187141418457</t>
  </si>
  <si>
    <t>56.35779571533203</t>
  </si>
  <si>
    <t>56.83656311035156</t>
  </si>
  <si>
    <t>57.031978607177734</t>
  </si>
  <si>
    <t>54.47203826904297</t>
  </si>
  <si>
    <t>54.83355712890625</t>
  </si>
  <si>
    <t>54.149600982666016</t>
  </si>
  <si>
    <t>54.58928680419922</t>
  </si>
  <si>
    <t>54.34501647949219</t>
  </si>
  <si>
    <t>54.80424499511719</t>
  </si>
  <si>
    <t>54.94103240966797</t>
  </si>
  <si>
    <t>55.175533294677734</t>
  </si>
  <si>
    <t>54.92149353027344</t>
  </si>
  <si>
    <t>55.488197326660156</t>
  </si>
  <si>
    <t>55.585906982421875</t>
  </si>
  <si>
    <t>56.17215347290039</t>
  </si>
  <si>
    <t>56.641151428222656</t>
  </si>
  <si>
    <t>57.33487319946289</t>
  </si>
  <si>
    <t>57.2469367980957</t>
  </si>
  <si>
    <t>55.67384338378906</t>
  </si>
  <si>
    <t>54.305938720703125</t>
  </si>
  <si>
    <t>54.81401443481445</t>
  </si>
  <si>
    <t>54.38410186767578</t>
  </si>
  <si>
    <t>53.74899673461914</t>
  </si>
  <si>
    <t>54.01280975341797</t>
  </si>
  <si>
    <t>55.693382263183594</t>
  </si>
  <si>
    <t>56.30894088745117</t>
  </si>
  <si>
    <t>56.10375213623047</t>
  </si>
  <si>
    <t>56.49458694458008</t>
  </si>
  <si>
    <t>56.582523345947266</t>
  </si>
  <si>
    <t>56.38780975341797</t>
  </si>
  <si>
    <t>56.70409393310547</t>
  </si>
  <si>
    <t>56.9808464050293</t>
  </si>
  <si>
    <t>56.85235595703125</t>
  </si>
  <si>
    <t>57.60353469848633</t>
  </si>
  <si>
    <t>57.52446365356445</t>
  </si>
  <si>
    <t>56.64479446411133</t>
  </si>
  <si>
    <t>56.57560729980469</t>
  </si>
  <si>
    <t>56.99073028564453</t>
  </si>
  <si>
    <t>57.31690216064453</t>
  </si>
  <si>
    <t>55.53779220581055</t>
  </si>
  <si>
    <t>56.19013214111328</t>
  </si>
  <si>
    <t>55.54767608642578</t>
  </si>
  <si>
    <t>55.25115966796875</t>
  </si>
  <si>
    <t>55.577327728271484</t>
  </si>
  <si>
    <t>54.84592056274414</t>
  </si>
  <si>
    <t>56.48665237426758</t>
  </si>
  <si>
    <t>56.16048049926758</t>
  </si>
  <si>
    <t>56.55583953857422</t>
  </si>
  <si>
    <t>53.867408752441406</t>
  </si>
  <si>
    <t>54.46044158935547</t>
  </si>
  <si>
    <t>54.74707794189453</t>
  </si>
  <si>
    <t>54.22323226928711</t>
  </si>
  <si>
    <t>54.58893585205078</t>
  </si>
  <si>
    <t>54.43079376220703</t>
  </si>
  <si>
    <t>54.7964973449707</t>
  </si>
  <si>
    <t>55.23139190673828</t>
  </si>
  <si>
    <t>56.47676467895508</t>
  </si>
  <si>
    <t>56.3680419921875</t>
  </si>
  <si>
    <t>56.3383903503418</t>
  </si>
  <si>
    <t>56.61513900756836</t>
  </si>
  <si>
    <t>56.92154312133789</t>
  </si>
  <si>
    <t>57.890167236328125</t>
  </si>
  <si>
    <t>58.83902359008789</t>
  </si>
  <si>
    <t>volume</t>
  </si>
  <si>
    <t>1892800.0</t>
  </si>
  <si>
    <t>2462100.0</t>
  </si>
  <si>
    <t>2238600.0</t>
  </si>
  <si>
    <t>2385600.0</t>
  </si>
  <si>
    <t>2760800.0</t>
  </si>
  <si>
    <t>2730800.0</t>
  </si>
  <si>
    <t>2069000.0</t>
  </si>
  <si>
    <t>2757100.0</t>
  </si>
  <si>
    <t>1880000.0</t>
  </si>
  <si>
    <t>2444900.0</t>
  </si>
  <si>
    <t>1616700.0</t>
  </si>
  <si>
    <t>1877800.0</t>
  </si>
  <si>
    <t>1964000.0</t>
  </si>
  <si>
    <t>1892300.0</t>
  </si>
  <si>
    <t>1223700.0</t>
  </si>
  <si>
    <t>1570300.0</t>
  </si>
  <si>
    <t>1582200.0</t>
  </si>
  <si>
    <t>1841500.0</t>
  </si>
  <si>
    <t>2957700.0</t>
  </si>
  <si>
    <t>3136100.0</t>
  </si>
  <si>
    <t>1722700.0</t>
  </si>
  <si>
    <t>2191000.0</t>
  </si>
  <si>
    <t>1385000.0</t>
  </si>
  <si>
    <t>947500.0</t>
  </si>
  <si>
    <t>2637700.0</t>
  </si>
  <si>
    <t>1714000.0</t>
  </si>
  <si>
    <t>2525000.0</t>
  </si>
  <si>
    <t>1981700.0</t>
  </si>
  <si>
    <t>2156400.0</t>
  </si>
  <si>
    <t>2615400.0</t>
  </si>
  <si>
    <t>2745400.0</t>
  </si>
  <si>
    <t>2156800.0</t>
  </si>
  <si>
    <t>1523600.0</t>
  </si>
  <si>
    <t>1743500.0</t>
  </si>
  <si>
    <t>2353100.0</t>
  </si>
  <si>
    <t>1530400.0</t>
  </si>
  <si>
    <t>1955200.0</t>
  </si>
  <si>
    <t>2554200.0</t>
  </si>
  <si>
    <t>1417500.0</t>
  </si>
  <si>
    <t>3107000.0</t>
  </si>
  <si>
    <t>2190700.0</t>
  </si>
  <si>
    <t>1418900.0</t>
  </si>
  <si>
    <t>1762000.0</t>
  </si>
  <si>
    <t>2434100.0</t>
  </si>
  <si>
    <t>1809800.0</t>
  </si>
  <si>
    <t>2301200.0</t>
  </si>
  <si>
    <t>2691300.0</t>
  </si>
  <si>
    <t>2189500.0</t>
  </si>
  <si>
    <t>2145400.0</t>
  </si>
  <si>
    <t>1969200.0</t>
  </si>
  <si>
    <t>1595300.0</t>
  </si>
  <si>
    <t>2107900.0</t>
  </si>
  <si>
    <t>2278600.0</t>
  </si>
  <si>
    <t>6584400.0</t>
  </si>
  <si>
    <t>2357300.0</t>
  </si>
  <si>
    <t>2528900.0</t>
  </si>
  <si>
    <t>2151200.0</t>
  </si>
  <si>
    <t>2116100.0</t>
  </si>
  <si>
    <t>1641200.0</t>
  </si>
  <si>
    <t>1454900.0</t>
  </si>
  <si>
    <t>2559000.0</t>
  </si>
  <si>
    <t>2125400.0</t>
  </si>
  <si>
    <t>1250900.0</t>
  </si>
  <si>
    <t>2033600.0</t>
  </si>
  <si>
    <t>2629900.0</t>
  </si>
  <si>
    <t>2211000.0</t>
  </si>
  <si>
    <t>1536400.0</t>
  </si>
  <si>
    <t>1266900.0</t>
  </si>
  <si>
    <t>1430500.0</t>
  </si>
  <si>
    <t>1697500.0</t>
  </si>
  <si>
    <t>1990100.0</t>
  </si>
  <si>
    <t>3399500.0</t>
  </si>
  <si>
    <t>3245000.0</t>
  </si>
  <si>
    <t>2949300.0</t>
  </si>
  <si>
    <t>3722800.0</t>
  </si>
  <si>
    <t>4858100.0</t>
  </si>
  <si>
    <t>3384600.0</t>
  </si>
  <si>
    <t>2769500.0</t>
  </si>
  <si>
    <t>2091600.0</t>
  </si>
  <si>
    <t>2384600.0</t>
  </si>
  <si>
    <t>4306400.0</t>
  </si>
  <si>
    <t>3235900.0</t>
  </si>
  <si>
    <t>2241600.0</t>
  </si>
  <si>
    <t>2439100.0</t>
  </si>
  <si>
    <t>1925800.0</t>
  </si>
  <si>
    <t>2319600.0</t>
  </si>
  <si>
    <t>2258100.0</t>
  </si>
  <si>
    <t>2603400.0</t>
  </si>
  <si>
    <t>1391700.0</t>
  </si>
  <si>
    <t>3177000.0</t>
  </si>
  <si>
    <t>2090200.0</t>
  </si>
  <si>
    <t>2047300.0</t>
  </si>
  <si>
    <t>2472900.0</t>
  </si>
  <si>
    <t>1397900.0</t>
  </si>
  <si>
    <t>1399100.0</t>
  </si>
  <si>
    <t>1255300.0</t>
  </si>
  <si>
    <t>1171700.0</t>
  </si>
  <si>
    <t>919500.0</t>
  </si>
  <si>
    <t>1745800.0</t>
  </si>
  <si>
    <t>1625400.0</t>
  </si>
  <si>
    <t>1766400.0</t>
  </si>
  <si>
    <t>2414400.0</t>
  </si>
  <si>
    <t>1253400.0</t>
  </si>
  <si>
    <t>1919100.0</t>
  </si>
  <si>
    <t>2113900.0</t>
  </si>
  <si>
    <t>1811900.0</t>
  </si>
  <si>
    <t>1807400.0</t>
  </si>
  <si>
    <t>1775500.0</t>
  </si>
  <si>
    <t>1157300.0</t>
  </si>
  <si>
    <t>1831300.0</t>
  </si>
  <si>
    <t>1183600.0</t>
  </si>
  <si>
    <t>1085900.0</t>
  </si>
  <si>
    <t>1674200.0</t>
  </si>
  <si>
    <t>1371000.0</t>
  </si>
  <si>
    <t>1657400.0</t>
  </si>
  <si>
    <t>1965300.0</t>
  </si>
  <si>
    <t>2303300.0</t>
  </si>
  <si>
    <t>2389600.0</t>
  </si>
  <si>
    <t>2242200.0</t>
  </si>
  <si>
    <t>6909500.0</t>
  </si>
  <si>
    <t>4512800.0</t>
  </si>
  <si>
    <t>4130500.0</t>
  </si>
  <si>
    <t>2642800.0</t>
  </si>
  <si>
    <t>2326400.0</t>
  </si>
  <si>
    <t>2402100.0</t>
  </si>
  <si>
    <t>3146200.0</t>
  </si>
  <si>
    <t>2128400.0</t>
  </si>
  <si>
    <t>2545200.0</t>
  </si>
  <si>
    <t>1938800.0</t>
  </si>
  <si>
    <t>1935000.0</t>
  </si>
  <si>
    <t>1567000.0</t>
  </si>
  <si>
    <t>2305700.0</t>
  </si>
  <si>
    <t>1838800.0</t>
  </si>
  <si>
    <t>1337500.0</t>
  </si>
  <si>
    <t>2321900.0</t>
  </si>
  <si>
    <t>1475500.0</t>
  </si>
  <si>
    <t>1403000.0</t>
  </si>
  <si>
    <t>1807600.0</t>
  </si>
  <si>
    <t>2435200.0</t>
  </si>
  <si>
    <t>1723800.0</t>
  </si>
  <si>
    <t>2198200.0</t>
  </si>
  <si>
    <t>2618100.0</t>
  </si>
  <si>
    <t>2066200.0</t>
  </si>
  <si>
    <t>1718100.0</t>
  </si>
  <si>
    <t>1162200.0</t>
  </si>
  <si>
    <t>2500700.0</t>
  </si>
  <si>
    <t>1855600.0</t>
  </si>
  <si>
    <t>1403600.0</t>
  </si>
  <si>
    <t>1375600.0</t>
  </si>
  <si>
    <t>2441300.0</t>
  </si>
  <si>
    <t>2219000.0</t>
  </si>
  <si>
    <t>3271300.0</t>
  </si>
  <si>
    <t>4864900.0</t>
  </si>
  <si>
    <t>4666600.0</t>
  </si>
  <si>
    <t>2140000.0</t>
  </si>
  <si>
    <t>1783000.0</t>
  </si>
  <si>
    <t>1584100.0</t>
  </si>
  <si>
    <t>1898400.0</t>
  </si>
  <si>
    <t>2795100.0</t>
  </si>
  <si>
    <t>2576400.0</t>
  </si>
  <si>
    <t>4400000.0</t>
  </si>
  <si>
    <t>7175600.0</t>
  </si>
  <si>
    <t>4176700.0</t>
  </si>
  <si>
    <t>2978900.0</t>
  </si>
  <si>
    <t>2824800.0</t>
  </si>
  <si>
    <t>1532600.0</t>
  </si>
  <si>
    <t>2038900.0</t>
  </si>
  <si>
    <t>2028800.0</t>
  </si>
  <si>
    <t>2752600.0</t>
  </si>
  <si>
    <t>1919500.0</t>
  </si>
  <si>
    <t>2339300.0</t>
  </si>
  <si>
    <t>1936700.0</t>
  </si>
  <si>
    <t>2020700.0</t>
  </si>
  <si>
    <t>2153900.0</t>
  </si>
  <si>
    <t>1650200.0</t>
  </si>
  <si>
    <t>1600200.0</t>
  </si>
  <si>
    <t>2860000.0</t>
  </si>
  <si>
    <t>2561200.0</t>
  </si>
  <si>
    <t>4289700.0</t>
  </si>
  <si>
    <t>3917500.0</t>
  </si>
  <si>
    <t>2764100.0</t>
  </si>
  <si>
    <t>2148400.0</t>
  </si>
  <si>
    <t>2171000.0</t>
  </si>
  <si>
    <t>2034800.0</t>
  </si>
  <si>
    <t>2448800.0</t>
  </si>
  <si>
    <t>2008200.0</t>
  </si>
  <si>
    <t>1657500.0</t>
  </si>
  <si>
    <t>2564300.0</t>
  </si>
  <si>
    <t>2588100.0</t>
  </si>
  <si>
    <t>1619900.0</t>
  </si>
  <si>
    <t>1920100.0</t>
  </si>
  <si>
    <t>2467500.0</t>
  </si>
  <si>
    <t>2143600.0</t>
  </si>
  <si>
    <t>1572400.0</t>
  </si>
  <si>
    <t>1678700.0</t>
  </si>
  <si>
    <t>1474300.0</t>
  </si>
  <si>
    <t>1584300.0</t>
  </si>
  <si>
    <t>1750700.0</t>
  </si>
  <si>
    <t>1105400.0</t>
  </si>
  <si>
    <t>2576300.0</t>
  </si>
  <si>
    <t>2115700.0</t>
  </si>
  <si>
    <t>3212000.0</t>
  </si>
  <si>
    <t>1192800.0</t>
  </si>
  <si>
    <t>1579800.0</t>
  </si>
  <si>
    <t>2304900.0</t>
  </si>
  <si>
    <t>1605700.0</t>
  </si>
  <si>
    <t>1963700.0</t>
  </si>
  <si>
    <t>5939800.0</t>
  </si>
  <si>
    <t>3514300.0</t>
  </si>
  <si>
    <t>3141900.0</t>
  </si>
  <si>
    <t>2599400.0</t>
  </si>
  <si>
    <t>2577000.0</t>
  </si>
  <si>
    <t>2395700.0</t>
  </si>
  <si>
    <t>2303900.0</t>
  </si>
  <si>
    <t>4892200.0</t>
  </si>
  <si>
    <t>3483400.0</t>
  </si>
  <si>
    <t>3234900.0</t>
  </si>
  <si>
    <t>2075200.0</t>
  </si>
  <si>
    <t>2531700.0</t>
  </si>
  <si>
    <t>2285500.0</t>
  </si>
  <si>
    <t>2050900.0</t>
  </si>
  <si>
    <t>1652300.0</t>
  </si>
  <si>
    <t>2595800.0</t>
  </si>
  <si>
    <t>2182300.0</t>
  </si>
  <si>
    <t>1496400.0</t>
  </si>
  <si>
    <t>1293500.0</t>
  </si>
  <si>
    <t>2075000.0</t>
  </si>
  <si>
    <t>2055000.0</t>
  </si>
  <si>
    <t>738000.0</t>
  </si>
  <si>
    <t>2403000.0</t>
  </si>
  <si>
    <t>2325400.0</t>
  </si>
  <si>
    <t>2319300.0</t>
  </si>
  <si>
    <t>3057200.0</t>
  </si>
  <si>
    <t>2716200.0</t>
  </si>
  <si>
    <t>2737700.0</t>
  </si>
  <si>
    <t>1968700.0</t>
  </si>
  <si>
    <t>1996900.0</t>
  </si>
  <si>
    <t>3092400.0</t>
  </si>
  <si>
    <t>2657000.0</t>
  </si>
  <si>
    <t>2075800.0</t>
  </si>
  <si>
    <t>2231100.0</t>
  </si>
  <si>
    <t>1938000.0</t>
  </si>
  <si>
    <t>1396100.0</t>
  </si>
  <si>
    <t>2876200.0</t>
  </si>
  <si>
    <t>2764400.0</t>
  </si>
  <si>
    <t>1979700.0</t>
  </si>
  <si>
    <t>1226500.0</t>
  </si>
  <si>
    <t>440000.0</t>
  </si>
  <si>
    <t>1549100.0</t>
  </si>
  <si>
    <t>1429900.0</t>
  </si>
  <si>
    <t>1761200.0</t>
  </si>
  <si>
    <t>2296200.0</t>
  </si>
  <si>
    <t>2998000.0</t>
  </si>
  <si>
    <t>2534600.0</t>
  </si>
  <si>
    <t>3351600.0</t>
  </si>
  <si>
    <t>2960700.0</t>
  </si>
  <si>
    <t>2360400.0</t>
  </si>
  <si>
    <t>4396200.0</t>
  </si>
  <si>
    <t>2221700.0</t>
  </si>
  <si>
    <t>1806300.0</t>
  </si>
  <si>
    <t>2109700.0</t>
  </si>
  <si>
    <t>2988300.0</t>
  </si>
  <si>
    <t>3264700.0</t>
  </si>
  <si>
    <t>3095800.0</t>
  </si>
  <si>
    <t>2045600.0</t>
  </si>
  <si>
    <t>2022400.0</t>
  </si>
  <si>
    <t>2124900.0</t>
  </si>
  <si>
    <t>2813200.0</t>
  </si>
  <si>
    <t>1402600.0</t>
  </si>
  <si>
    <t>1894900.0</t>
  </si>
  <si>
    <t>4771200.0</t>
  </si>
  <si>
    <t>3546900.0</t>
  </si>
  <si>
    <t>3614900.0</t>
  </si>
  <si>
    <t>3935700.0</t>
  </si>
  <si>
    <t>2506200.0</t>
  </si>
  <si>
    <t>2498800.0</t>
  </si>
  <si>
    <t>2181800.0</t>
  </si>
  <si>
    <t>2737500.0</t>
  </si>
  <si>
    <t>1492700.0</t>
  </si>
  <si>
    <t>2167200.0</t>
  </si>
  <si>
    <t>3337300.0</t>
  </si>
  <si>
    <t>2100100.0</t>
  </si>
  <si>
    <t>1870900.0</t>
  </si>
  <si>
    <t>1738700.0</t>
  </si>
  <si>
    <t>2678300.0</t>
  </si>
  <si>
    <t>2109600.0</t>
  </si>
  <si>
    <t>3137200.0</t>
  </si>
  <si>
    <t>6781500.0</t>
  </si>
  <si>
    <t>4014000.0</t>
  </si>
  <si>
    <t>2971200.0</t>
  </si>
  <si>
    <t>2784100.0</t>
  </si>
  <si>
    <t>3601300.0</t>
  </si>
  <si>
    <t>2851500.0</t>
  </si>
  <si>
    <t>2379700.0</t>
  </si>
  <si>
    <t>2049400.0</t>
  </si>
  <si>
    <t>2046300.0</t>
  </si>
  <si>
    <t>2779000.0</t>
  </si>
  <si>
    <t>2455600.0</t>
  </si>
  <si>
    <t>1898900.0</t>
  </si>
  <si>
    <t>2991100.0</t>
  </si>
  <si>
    <t>1659300.0</t>
  </si>
  <si>
    <t>2061200.0</t>
  </si>
  <si>
    <t>1731400.0</t>
  </si>
  <si>
    <t>1523700.0</t>
  </si>
  <si>
    <t>4017800.0</t>
  </si>
  <si>
    <t>1163000.0</t>
  </si>
  <si>
    <t>2079300.0</t>
  </si>
  <si>
    <t>1782000.0</t>
  </si>
  <si>
    <t>2127400.0</t>
  </si>
  <si>
    <t>1497800.0</t>
  </si>
  <si>
    <t>1878600.0</t>
  </si>
  <si>
    <t>1739900.0</t>
  </si>
  <si>
    <t>1767700.0</t>
  </si>
  <si>
    <t>2464200.0</t>
  </si>
  <si>
    <t>2116900.0</t>
  </si>
  <si>
    <t>2511600.0</t>
  </si>
  <si>
    <t>1964600.0</t>
  </si>
  <si>
    <t>982100.0</t>
  </si>
  <si>
    <t>1260300.0</t>
  </si>
  <si>
    <t>1820400.0</t>
  </si>
  <si>
    <t>2095100.0</t>
  </si>
  <si>
    <t>1583800.0</t>
  </si>
  <si>
    <t>1578500.0</t>
  </si>
  <si>
    <t>1390200.0</t>
  </si>
  <si>
    <t>1502400.0</t>
  </si>
  <si>
    <t>1261800.0</t>
  </si>
  <si>
    <t>1531100.0</t>
  </si>
  <si>
    <t>1154900.0</t>
  </si>
  <si>
    <t>1422700.0</t>
  </si>
  <si>
    <t>1297100.0</t>
  </si>
  <si>
    <t>1486500.0</t>
  </si>
  <si>
    <t>1264500.0</t>
  </si>
  <si>
    <t>2104800.0</t>
  </si>
  <si>
    <t>2311100.0</t>
  </si>
  <si>
    <t>2445200.0</t>
  </si>
  <si>
    <t>2329900.0</t>
  </si>
  <si>
    <t>1572000.0</t>
  </si>
  <si>
    <t>1644700.0</t>
  </si>
  <si>
    <t>924000.0</t>
  </si>
  <si>
    <t>3237500.0</t>
  </si>
  <si>
    <t>2220200.0</t>
  </si>
  <si>
    <t>1865300.0</t>
  </si>
  <si>
    <t>1588400.0</t>
  </si>
  <si>
    <t>1581300.0</t>
  </si>
  <si>
    <t>1515400.0</t>
  </si>
  <si>
    <t>2180600.0</t>
  </si>
  <si>
    <t>1651400.0</t>
  </si>
  <si>
    <t>1475900.0</t>
  </si>
  <si>
    <t>1298700.0</t>
  </si>
  <si>
    <t>1103900.0</t>
  </si>
  <si>
    <t>1211800.0</t>
  </si>
  <si>
    <t>1167400.0</t>
  </si>
  <si>
    <t>1157800.0</t>
  </si>
  <si>
    <t>2173100.0</t>
  </si>
  <si>
    <t>1797200.0</t>
  </si>
  <si>
    <t>1532800.0</t>
  </si>
  <si>
    <t>1391000.0</t>
  </si>
  <si>
    <t>1339900.0</t>
  </si>
  <si>
    <t>1196900.0</t>
  </si>
  <si>
    <t>767400.0</t>
  </si>
  <si>
    <t>1344800.0</t>
  </si>
  <si>
    <t>1290500.0</t>
  </si>
  <si>
    <t>1550700.0</t>
  </si>
  <si>
    <t>1129900.0</t>
  </si>
  <si>
    <t>1132700.0</t>
  </si>
  <si>
    <t>923200.0</t>
  </si>
  <si>
    <t>1522800.0</t>
  </si>
  <si>
    <t>956500.0</t>
  </si>
  <si>
    <t>1150700.0</t>
  </si>
  <si>
    <t>1132300.0</t>
  </si>
  <si>
    <t>1072100.0</t>
  </si>
  <si>
    <t>2065000.0</t>
  </si>
  <si>
    <t>2406700.0</t>
  </si>
  <si>
    <t>2572600.0</t>
  </si>
  <si>
    <t>2142300.0</t>
  </si>
  <si>
    <t>3282800.0</t>
  </si>
  <si>
    <t>1606800.0</t>
  </si>
  <si>
    <t>2074600.0</t>
  </si>
  <si>
    <t>2471900.0</t>
  </si>
  <si>
    <t>1418500.0</t>
  </si>
  <si>
    <t>2351300.0</t>
  </si>
  <si>
    <t>1714300.0</t>
  </si>
  <si>
    <t>2369800.0</t>
  </si>
  <si>
    <t>2000200.0</t>
  </si>
  <si>
    <t>2005500.0</t>
  </si>
  <si>
    <t>1542800.0</t>
  </si>
  <si>
    <t>1396000.0</t>
  </si>
  <si>
    <t>1092200.0</t>
  </si>
  <si>
    <t>872100.0</t>
  </si>
  <si>
    <t>1842700.0</t>
  </si>
  <si>
    <t>1379500.0</t>
  </si>
  <si>
    <t>1008900.0</t>
  </si>
  <si>
    <t>1225600.0</t>
  </si>
  <si>
    <t>1873800.0</t>
  </si>
  <si>
    <t>1236300.0</t>
  </si>
  <si>
    <t>1614500.0</t>
  </si>
  <si>
    <t>1541100.0</t>
  </si>
  <si>
    <t>1236800.0</t>
  </si>
  <si>
    <t>1254200.0</t>
  </si>
  <si>
    <t>1344000.0</t>
  </si>
  <si>
    <t>1233600.0</t>
  </si>
  <si>
    <t>1265700.0</t>
  </si>
  <si>
    <t>892900.0</t>
  </si>
  <si>
    <t>1134400.0</t>
  </si>
  <si>
    <t>987900.0</t>
  </si>
  <si>
    <t>1195000.0</t>
  </si>
  <si>
    <t>1340400.0</t>
  </si>
  <si>
    <t>1659700.0</t>
  </si>
  <si>
    <t>2440800.0</t>
  </si>
  <si>
    <t>2114600.0</t>
  </si>
  <si>
    <t>1675900.0</t>
  </si>
  <si>
    <t>868200.0</t>
  </si>
  <si>
    <t>1066200.0</t>
  </si>
  <si>
    <t>979300.0</t>
  </si>
  <si>
    <t>1536700.0</t>
  </si>
  <si>
    <t>1984300.0</t>
  </si>
  <si>
    <t>1820000.0</t>
  </si>
  <si>
    <t>1004100.0</t>
  </si>
  <si>
    <t>1724600.0</t>
  </si>
  <si>
    <t>1509700.0</t>
  </si>
  <si>
    <t>1828800.0</t>
  </si>
  <si>
    <t>1592500.0</t>
  </si>
  <si>
    <t>1156300.0</t>
  </si>
  <si>
    <t>2995600.0</t>
  </si>
  <si>
    <t>1685600.0</t>
  </si>
  <si>
    <t>2139200.0</t>
  </si>
  <si>
    <t>1611800.0</t>
  </si>
  <si>
    <t>1238000.0</t>
  </si>
  <si>
    <t>2086100.0</t>
  </si>
  <si>
    <t>1380000.0</t>
  </si>
  <si>
    <t>979000.0</t>
  </si>
  <si>
    <t>1551100.0</t>
  </si>
  <si>
    <t>1016800.0</t>
  </si>
  <si>
    <t>1399200.0</t>
  </si>
  <si>
    <t>1565100.0</t>
  </si>
  <si>
    <t>1769800.0</t>
  </si>
  <si>
    <t>1289600.0</t>
  </si>
  <si>
    <t>1311500.0</t>
  </si>
  <si>
    <t>1734400.0</t>
  </si>
  <si>
    <t>1707700.0</t>
  </si>
  <si>
    <t>2262500.0</t>
  </si>
  <si>
    <t>2705300.0</t>
  </si>
  <si>
    <t>1606300.0</t>
  </si>
  <si>
    <t>1533000.0</t>
  </si>
  <si>
    <t>1114500.0</t>
  </si>
  <si>
    <t>1420100.0</t>
  </si>
  <si>
    <t>1130600.0</t>
  </si>
  <si>
    <t>1531200.0</t>
  </si>
  <si>
    <t>1790100.0</t>
  </si>
  <si>
    <t>813900.0</t>
  </si>
  <si>
    <t>1885200.0</t>
  </si>
  <si>
    <t>2727800.0</t>
  </si>
  <si>
    <t>1508700.0</t>
  </si>
  <si>
    <t>1625100.0</t>
  </si>
  <si>
    <t>1191900.0</t>
  </si>
  <si>
    <t>1145400.0</t>
  </si>
  <si>
    <t>1054800.0</t>
  </si>
  <si>
    <t>861000.0</t>
  </si>
  <si>
    <t>826300.0</t>
  </si>
  <si>
    <t>1912200.0</t>
  </si>
  <si>
    <t>1871000.0</t>
  </si>
  <si>
    <t>1957200.0</t>
  </si>
  <si>
    <t>1229900.0</t>
  </si>
  <si>
    <t>1471400.0</t>
  </si>
  <si>
    <t>1367100.0</t>
  </si>
  <si>
    <t>1362600.0</t>
  </si>
  <si>
    <t>2204600.0</t>
  </si>
  <si>
    <t>3689200.0</t>
  </si>
  <si>
    <t>1512400.0</t>
  </si>
  <si>
    <t>2471800.0</t>
  </si>
  <si>
    <t>1398400.0</t>
  </si>
  <si>
    <t>1027400.0</t>
  </si>
  <si>
    <t>1571200.0</t>
  </si>
  <si>
    <t>982200.0</t>
  </si>
  <si>
    <t>1431000.0</t>
  </si>
  <si>
    <t>1551900.0</t>
  </si>
  <si>
    <t>992900.0</t>
  </si>
  <si>
    <t>813000.0</t>
  </si>
  <si>
    <t>1873400.0</t>
  </si>
  <si>
    <t>1527600.0</t>
  </si>
  <si>
    <t>2276800.0</t>
  </si>
  <si>
    <t>1565500.0</t>
  </si>
  <si>
    <t>1434800.0</t>
  </si>
  <si>
    <t>2705400.0</t>
  </si>
  <si>
    <t>1873700.0</t>
  </si>
  <si>
    <t>2236500.0</t>
  </si>
  <si>
    <t>1627800.0</t>
  </si>
  <si>
    <t>3307500.0</t>
  </si>
  <si>
    <t>2698100.0</t>
  </si>
  <si>
    <t>2755800.0</t>
  </si>
  <si>
    <t>2185400.0</t>
  </si>
  <si>
    <t>1453900.0</t>
  </si>
  <si>
    <t>3499400.0</t>
  </si>
  <si>
    <t>1516300.0</t>
  </si>
  <si>
    <t>1597300.0</t>
  </si>
  <si>
    <t>1633100.0</t>
  </si>
  <si>
    <t>1172900.0</t>
  </si>
  <si>
    <t>791700.0</t>
  </si>
  <si>
    <t>841400.0</t>
  </si>
  <si>
    <t>1778800.0</t>
  </si>
  <si>
    <t>1524400.0</t>
  </si>
  <si>
    <t>1960400.0</t>
  </si>
  <si>
    <t>1971400.0</t>
  </si>
  <si>
    <t>1790700.0</t>
  </si>
  <si>
    <t>2270100.0</t>
  </si>
  <si>
    <t>1251800.0</t>
  </si>
  <si>
    <t>1258200.0</t>
  </si>
  <si>
    <t>1505500.0</t>
  </si>
  <si>
    <t>1176400.0</t>
  </si>
  <si>
    <t>1673400.0</t>
  </si>
  <si>
    <t>1173500.0</t>
  </si>
  <si>
    <t>1219100.0</t>
  </si>
  <si>
    <t>921200.0</t>
  </si>
  <si>
    <t>1037200.0</t>
  </si>
  <si>
    <t>1522500.0</t>
  </si>
  <si>
    <t>862000.0</t>
  </si>
  <si>
    <t>1061600.0</t>
  </si>
  <si>
    <t>1047500.0</t>
  </si>
  <si>
    <t>993200.0</t>
  </si>
  <si>
    <t>2880900.0</t>
  </si>
  <si>
    <t>1413200.0</t>
  </si>
  <si>
    <t>1931400.0</t>
  </si>
  <si>
    <t>2098300.0</t>
  </si>
  <si>
    <t>1531800.0</t>
  </si>
  <si>
    <t>1801000.0</t>
  </si>
  <si>
    <t>3261400.0</t>
  </si>
  <si>
    <t>1849100.0</t>
  </si>
  <si>
    <t>1598300.0</t>
  </si>
  <si>
    <t>1242100.0</t>
  </si>
  <si>
    <t>1483300.0</t>
  </si>
  <si>
    <t>1890700.0</t>
  </si>
  <si>
    <t>1254300.0</t>
  </si>
  <si>
    <t>1984400.0</t>
  </si>
  <si>
    <t>1852900.0</t>
  </si>
  <si>
    <t>3380000.0</t>
  </si>
  <si>
    <t>1750900.0</t>
  </si>
  <si>
    <t>1926200.0</t>
  </si>
  <si>
    <t>2506800.0</t>
  </si>
  <si>
    <t>2710000.0</t>
  </si>
  <si>
    <t>2041800.0</t>
  </si>
  <si>
    <t>1821300.0</t>
  </si>
  <si>
    <t>1567400.0</t>
  </si>
  <si>
    <t>1820600.0</t>
  </si>
  <si>
    <t>1868900.0</t>
  </si>
  <si>
    <t>1631300.0</t>
  </si>
  <si>
    <t>1586900.0</t>
  </si>
  <si>
    <t>1233400.0</t>
  </si>
  <si>
    <t>3502900.0</t>
  </si>
  <si>
    <t>2573800.0</t>
  </si>
  <si>
    <t>1610000.0</t>
  </si>
  <si>
    <t>3897600.0</t>
  </si>
  <si>
    <t>1691300.0</t>
  </si>
  <si>
    <t>1786100.0</t>
  </si>
  <si>
    <t>1867900.0</t>
  </si>
  <si>
    <t>1971500.0</t>
  </si>
  <si>
    <t>1266500.0</t>
  </si>
  <si>
    <t>1334400.0</t>
  </si>
  <si>
    <t>1421300.0</t>
  </si>
  <si>
    <t>1669300.0</t>
  </si>
  <si>
    <t>991600.0</t>
  </si>
  <si>
    <t>1217400.0</t>
  </si>
  <si>
    <t>2214700.0</t>
  </si>
  <si>
    <t>1550500.0</t>
  </si>
  <si>
    <t>1613600.0</t>
  </si>
  <si>
    <t>2141200.0</t>
  </si>
  <si>
    <t>2044400.0</t>
  </si>
  <si>
    <t>1288200.0</t>
  </si>
  <si>
    <t>1318100.0</t>
  </si>
  <si>
    <t>1105100.0</t>
  </si>
  <si>
    <t>1257500.0</t>
  </si>
  <si>
    <t>1414300.0</t>
  </si>
  <si>
    <t>1459000.0</t>
  </si>
  <si>
    <t>1284700.0</t>
  </si>
  <si>
    <t>1036900.0</t>
  </si>
  <si>
    <t>1617600.0</t>
  </si>
  <si>
    <t>1539200.0</t>
  </si>
  <si>
    <t>1387400.0</t>
  </si>
  <si>
    <t>1876400.0</t>
  </si>
  <si>
    <t>1708100.0</t>
  </si>
  <si>
    <t>1604100.0</t>
  </si>
  <si>
    <t>1541300.0</t>
  </si>
  <si>
    <t>1497700.0</t>
  </si>
  <si>
    <t>1144700.0</t>
  </si>
  <si>
    <t>1712300.0</t>
  </si>
  <si>
    <t>1364200.0</t>
  </si>
  <si>
    <t>968000.0</t>
  </si>
  <si>
    <t>1312000.0</t>
  </si>
  <si>
    <t>2263000.0</t>
  </si>
  <si>
    <t>2609700.0</t>
  </si>
  <si>
    <t>1530700.0</t>
  </si>
  <si>
    <t>1760500.0</t>
  </si>
  <si>
    <t>1655900.0</t>
  </si>
  <si>
    <t>2195100.0</t>
  </si>
  <si>
    <t>1571600.0</t>
  </si>
  <si>
    <t>2151000.0</t>
  </si>
  <si>
    <t>1702300.0</t>
  </si>
  <si>
    <t>1358100.0</t>
  </si>
  <si>
    <t>1106300.0</t>
  </si>
  <si>
    <t>789500.0</t>
  </si>
  <si>
    <t>775800.0</t>
  </si>
  <si>
    <t>1357800.0</t>
  </si>
  <si>
    <t>2596100.0</t>
  </si>
  <si>
    <t>1934300.0</t>
  </si>
  <si>
    <t>1809700.0</t>
  </si>
  <si>
    <t>1509000.0</t>
  </si>
  <si>
    <t>1394500.0</t>
  </si>
  <si>
    <t>1376800.0</t>
  </si>
  <si>
    <t>1413000.0</t>
  </si>
  <si>
    <t>1829000.0</t>
  </si>
  <si>
    <t>2125100.0</t>
  </si>
  <si>
    <t>1381500.0</t>
  </si>
  <si>
    <t>1703700.0</t>
  </si>
  <si>
    <t>1939900.0</t>
  </si>
  <si>
    <t>2479100.0</t>
  </si>
  <si>
    <t>1203800.0</t>
  </si>
  <si>
    <t>1048800.0</t>
  </si>
  <si>
    <t>1260700.0</t>
  </si>
  <si>
    <t>1013000.0</t>
  </si>
  <si>
    <t>2122700.0</t>
  </si>
  <si>
    <t>1576000.0</t>
  </si>
  <si>
    <t>2260500.0</t>
  </si>
  <si>
    <t>1829400.0</t>
  </si>
  <si>
    <t>2909200.0</t>
  </si>
  <si>
    <t>2024700.0</t>
  </si>
  <si>
    <t>963300.0</t>
  </si>
  <si>
    <t>1577300.0</t>
  </si>
  <si>
    <t>1053800.0</t>
  </si>
  <si>
    <t>953600.0</t>
  </si>
  <si>
    <t>1201500.0</t>
  </si>
  <si>
    <t>1610100.0</t>
  </si>
  <si>
    <t>1709300.0</t>
  </si>
  <si>
    <t>2912800.0</t>
  </si>
  <si>
    <t>1903000.0</t>
  </si>
  <si>
    <t>1733800.0</t>
  </si>
  <si>
    <t>1576400.0</t>
  </si>
  <si>
    <t>966300.0</t>
  </si>
  <si>
    <t>1467800.0</t>
  </si>
  <si>
    <t>1729600.0</t>
  </si>
  <si>
    <t>1723000.0</t>
  </si>
  <si>
    <t>1276200.0</t>
  </si>
  <si>
    <t>1312500.0</t>
  </si>
  <si>
    <t>2742300.0</t>
  </si>
  <si>
    <t>1398500.0</t>
  </si>
  <si>
    <t>1890800.0</t>
  </si>
  <si>
    <t>1293200.0</t>
  </si>
  <si>
    <t>1426500.0</t>
  </si>
  <si>
    <t>717100.0</t>
  </si>
  <si>
    <t>733900.0</t>
  </si>
  <si>
    <t>587200.0</t>
  </si>
  <si>
    <t>1154400.0</t>
  </si>
  <si>
    <t>1118300.0</t>
  </si>
  <si>
    <t>1239600.0</t>
  </si>
  <si>
    <t>2111800.0</t>
  </si>
  <si>
    <t>3617000.0</t>
  </si>
  <si>
    <t>2082400.0</t>
  </si>
  <si>
    <t>2564500.0</t>
  </si>
  <si>
    <t>3203800.0</t>
  </si>
  <si>
    <t>1996800.0</t>
  </si>
  <si>
    <t>1209800.0</t>
  </si>
  <si>
    <t>1817700.0</t>
  </si>
  <si>
    <t>1190000.0</t>
  </si>
  <si>
    <t>1014300.0</t>
  </si>
  <si>
    <t>1333600.0</t>
  </si>
  <si>
    <t>1047300.0</t>
  </si>
  <si>
    <t>1547400.0</t>
  </si>
  <si>
    <t>1051600.0</t>
  </si>
  <si>
    <t>1674800.0</t>
  </si>
  <si>
    <t>2490500.0</t>
  </si>
  <si>
    <t>1814100.0</t>
  </si>
  <si>
    <t>1387100.0</t>
  </si>
  <si>
    <t>1805000.0</t>
  </si>
  <si>
    <t>2866600.0</t>
  </si>
  <si>
    <t>2941900.0</t>
  </si>
  <si>
    <t>1931000.0</t>
  </si>
  <si>
    <t>3039400.0</t>
  </si>
  <si>
    <t>2455900.0</t>
  </si>
  <si>
    <t>2506900.0</t>
  </si>
  <si>
    <t>1643700.0</t>
  </si>
  <si>
    <t>1686700.0</t>
  </si>
  <si>
    <t>1275900.0</t>
  </si>
  <si>
    <t>2080500.0</t>
  </si>
  <si>
    <t>1203400.0</t>
  </si>
  <si>
    <t>1764200.0</t>
  </si>
  <si>
    <t>1967700.0</t>
  </si>
  <si>
    <t>2030000.0</t>
  </si>
  <si>
    <t>1758400.0</t>
  </si>
  <si>
    <t>1429400.0</t>
  </si>
  <si>
    <t>975700.0</t>
  </si>
  <si>
    <t>1340000.0</t>
  </si>
  <si>
    <t>654900.0</t>
  </si>
  <si>
    <t>1545000.0</t>
  </si>
  <si>
    <t>1934100.0</t>
  </si>
  <si>
    <t>2836700.0</t>
  </si>
  <si>
    <t>2998300.0</t>
  </si>
  <si>
    <t>1698100.0</t>
  </si>
  <si>
    <t>3760800.0</t>
  </si>
  <si>
    <t>1975000.0</t>
  </si>
  <si>
    <t>1321000.0</t>
  </si>
  <si>
    <t>1795000.0</t>
  </si>
  <si>
    <t>1217100.0</t>
  </si>
  <si>
    <t>1384700.0</t>
  </si>
  <si>
    <t>1359600.0</t>
  </si>
  <si>
    <t>966800.0</t>
  </si>
  <si>
    <t>1751100.0</t>
  </si>
  <si>
    <t>2026000.0</t>
  </si>
  <si>
    <t>1378300.0</t>
  </si>
  <si>
    <t>1851500.0</t>
  </si>
  <si>
    <t>1185900.0</t>
  </si>
  <si>
    <t>927100.0</t>
  </si>
  <si>
    <t>1647100.0</t>
  </si>
  <si>
    <t>2393100.0</t>
  </si>
  <si>
    <t>1377400.0</t>
  </si>
  <si>
    <t>1232100.0</t>
  </si>
  <si>
    <t>1096100.0</t>
  </si>
  <si>
    <t>2575500.0</t>
  </si>
  <si>
    <t>1554900.0</t>
  </si>
  <si>
    <t>1384300.0</t>
  </si>
  <si>
    <t>1574300.0</t>
  </si>
  <si>
    <t>1342600.0</t>
  </si>
  <si>
    <t>1464800.0</t>
  </si>
  <si>
    <t>1158000.0</t>
  </si>
  <si>
    <t>567600.0</t>
  </si>
  <si>
    <t>918200.0</t>
  </si>
  <si>
    <t>1356600.0</t>
  </si>
  <si>
    <t>1354800.0</t>
  </si>
  <si>
    <t>2391800.0</t>
  </si>
  <si>
    <t>1600900.0</t>
  </si>
  <si>
    <t>1608200.0</t>
  </si>
  <si>
    <t>17110000.0</t>
  </si>
  <si>
    <t>10027600.0</t>
  </si>
  <si>
    <t>7682400.0</t>
  </si>
  <si>
    <t>5823900.0</t>
  </si>
  <si>
    <t>3808000.0</t>
  </si>
  <si>
    <t>10717400.0</t>
  </si>
  <si>
    <t>4615800.0</t>
  </si>
  <si>
    <t>4087600.0</t>
  </si>
  <si>
    <t>4531700.0</t>
  </si>
  <si>
    <t>3687100.0</t>
  </si>
  <si>
    <t>4518900.0</t>
  </si>
  <si>
    <t>6041500.0</t>
  </si>
  <si>
    <t>9494500.0</t>
  </si>
  <si>
    <t>4807700.0</t>
  </si>
  <si>
    <t>2666500.0</t>
  </si>
  <si>
    <t>2085400.0</t>
  </si>
  <si>
    <t>1964400.0</t>
  </si>
  <si>
    <t>2125600.0</t>
  </si>
  <si>
    <t>2387200.0</t>
  </si>
  <si>
    <t>3595400.0</t>
  </si>
  <si>
    <t>3970900.0</t>
  </si>
  <si>
    <t>3719800.0</t>
  </si>
  <si>
    <t>3473900.0</t>
  </si>
  <si>
    <t>5086100.0</t>
  </si>
  <si>
    <t>3587100.0</t>
  </si>
  <si>
    <t>2945300.0</t>
  </si>
  <si>
    <t>3170600.0</t>
  </si>
  <si>
    <t>5043900.0</t>
  </si>
  <si>
    <t>3045500.0</t>
  </si>
  <si>
    <t>3359000.0</t>
  </si>
  <si>
    <t>3222100.0</t>
  </si>
  <si>
    <t>2595200.0</t>
  </si>
  <si>
    <t>2948800.0</t>
  </si>
  <si>
    <t>3296100.0</t>
  </si>
  <si>
    <t>2682800.0</t>
  </si>
  <si>
    <t>2638300.0</t>
  </si>
  <si>
    <t>3377400.0</t>
  </si>
  <si>
    <t>2668000.0</t>
  </si>
  <si>
    <t>8259700.0</t>
  </si>
  <si>
    <t>8274400.0</t>
  </si>
  <si>
    <t>4418200.0</t>
  </si>
  <si>
    <t>5521000.0</t>
  </si>
  <si>
    <t>4053800.0</t>
  </si>
  <si>
    <t>3077500.0</t>
  </si>
  <si>
    <t>3765700.0</t>
  </si>
  <si>
    <t>4457700.0</t>
  </si>
  <si>
    <t>2853600.0</t>
  </si>
  <si>
    <t>2338300.0</t>
  </si>
  <si>
    <t>2033400.0</t>
  </si>
  <si>
    <t>2878700.0</t>
  </si>
  <si>
    <t>4010100.0</t>
  </si>
  <si>
    <t>2635600.0</t>
  </si>
  <si>
    <t>3382600.0</t>
  </si>
  <si>
    <t>2882500.0</t>
  </si>
  <si>
    <t>3884400.0</t>
  </si>
  <si>
    <t>2903000.0</t>
  </si>
  <si>
    <t>3497700.0</t>
  </si>
  <si>
    <t>3906200.0</t>
  </si>
  <si>
    <t>3417100.0</t>
  </si>
  <si>
    <t>3112900.0</t>
  </si>
  <si>
    <t>2790700.0</t>
  </si>
  <si>
    <t>2319700.0</t>
  </si>
  <si>
    <t>2400400.0</t>
  </si>
  <si>
    <t>1716000.0</t>
  </si>
  <si>
    <t>2594500.0</t>
  </si>
  <si>
    <t>2155800.0</t>
  </si>
  <si>
    <t>5551100.0</t>
  </si>
  <si>
    <t>7544100.0</t>
  </si>
  <si>
    <t>5951900.0</t>
  </si>
  <si>
    <t>9180800.0</t>
  </si>
  <si>
    <t>3397000.0</t>
  </si>
  <si>
    <t>4268900.0</t>
  </si>
  <si>
    <t>1911500.0</t>
  </si>
  <si>
    <t>3191400.0</t>
  </si>
  <si>
    <t>2684000.0</t>
  </si>
  <si>
    <t>2216600.0</t>
  </si>
  <si>
    <t>2537600.0</t>
  </si>
  <si>
    <t>2719200.0</t>
  </si>
  <si>
    <t>2237100.0</t>
  </si>
  <si>
    <t>1991500.0</t>
  </si>
  <si>
    <t>1579400.0</t>
  </si>
  <si>
    <t>2370000.0</t>
  </si>
  <si>
    <t>1413500.0</t>
  </si>
  <si>
    <t>1813600.0</t>
  </si>
  <si>
    <t>1230400.0</t>
  </si>
  <si>
    <t>2728000.0</t>
  </si>
  <si>
    <t>3985700.0</t>
  </si>
  <si>
    <t>1819800.0</t>
  </si>
  <si>
    <t>3242300.0</t>
  </si>
  <si>
    <t>1765800.0</t>
  </si>
  <si>
    <t>1686500.0</t>
  </si>
  <si>
    <t>1387500.0</t>
  </si>
  <si>
    <t>1448600.0</t>
  </si>
  <si>
    <t>2426800.0</t>
  </si>
  <si>
    <t>1342700.0</t>
  </si>
  <si>
    <t>1155500.0</t>
  </si>
  <si>
    <t>1428400.0</t>
  </si>
  <si>
    <t>1153200.0</t>
  </si>
  <si>
    <t>1389800.0</t>
  </si>
  <si>
    <t>2483800.0</t>
  </si>
  <si>
    <t>2168700.0</t>
  </si>
  <si>
    <t>973500.0</t>
  </si>
  <si>
    <t>1022300.0</t>
  </si>
  <si>
    <t>2383100.0</t>
  </si>
  <si>
    <t>1461700.0</t>
  </si>
  <si>
    <t>1821400.0</t>
  </si>
  <si>
    <t>1878900.0</t>
  </si>
  <si>
    <t>1864900.0</t>
  </si>
  <si>
    <t>1936200.0</t>
  </si>
  <si>
    <t>1601600.0</t>
  </si>
  <si>
    <t>2092000.0</t>
  </si>
  <si>
    <t>1868000.0</t>
  </si>
  <si>
    <t>1299200.0</t>
  </si>
  <si>
    <t>1118000.0</t>
  </si>
  <si>
    <t>1167600.0</t>
  </si>
  <si>
    <t>1269900.0</t>
  </si>
  <si>
    <t>1450500.0</t>
  </si>
  <si>
    <t>1621100.0</t>
  </si>
  <si>
    <t>2706600.0</t>
  </si>
  <si>
    <t>2303400.0</t>
  </si>
  <si>
    <t>2244800.0</t>
  </si>
  <si>
    <t>2044600.0</t>
  </si>
  <si>
    <t>1745600.0</t>
  </si>
  <si>
    <t>1895200.0</t>
  </si>
  <si>
    <t>1118800.0</t>
  </si>
  <si>
    <t>1932200.0</t>
  </si>
  <si>
    <t>2027300.0</t>
  </si>
  <si>
    <t>2109000.0</t>
  </si>
  <si>
    <t>1417200.0</t>
  </si>
  <si>
    <t>2789800.0</t>
  </si>
  <si>
    <t>1497400.0</t>
  </si>
  <si>
    <t>1947900.0</t>
  </si>
  <si>
    <t>999900.0</t>
  </si>
  <si>
    <t>1721500.0</t>
  </si>
  <si>
    <t>3907300.0</t>
  </si>
  <si>
    <t>2263400.0</t>
  </si>
  <si>
    <t>2514000.0</t>
  </si>
  <si>
    <t>1714400.0</t>
  </si>
  <si>
    <t>2298400.0</t>
  </si>
  <si>
    <t>1990000.0</t>
  </si>
  <si>
    <t>1706100.0</t>
  </si>
  <si>
    <t>2407000.0</t>
  </si>
  <si>
    <t>1835400.0</t>
  </si>
  <si>
    <t>2328100.0</t>
  </si>
  <si>
    <t>2241000.0</t>
  </si>
  <si>
    <t>2331500.0</t>
  </si>
  <si>
    <t>1706400.0</t>
  </si>
  <si>
    <t>1679700.0</t>
  </si>
  <si>
    <t>1226900.0</t>
  </si>
  <si>
    <t>1158800.0</t>
  </si>
  <si>
    <t>811900.0</t>
  </si>
  <si>
    <t>1329800.0</t>
  </si>
  <si>
    <t>1721700.0</t>
  </si>
  <si>
    <t>1907800.0</t>
  </si>
  <si>
    <t>1169100.0</t>
  </si>
  <si>
    <t>4306500.0</t>
  </si>
  <si>
    <t>2486100.0</t>
  </si>
  <si>
    <t>1949500.0</t>
  </si>
  <si>
    <t>2351000.0</t>
  </si>
  <si>
    <t>1346300.0</t>
  </si>
  <si>
    <t>2755200.0</t>
  </si>
  <si>
    <t>2456800.0</t>
  </si>
  <si>
    <t>1690100.0</t>
  </si>
  <si>
    <t>1096000.0</t>
  </si>
  <si>
    <t>1729700.0</t>
  </si>
  <si>
    <t>1830900.0</t>
  </si>
  <si>
    <t>1445000.0</t>
  </si>
  <si>
    <t>2031800.0</t>
  </si>
  <si>
    <t>1279100.0</t>
  </si>
  <si>
    <t>1305600.0</t>
  </si>
  <si>
    <t>842300.0</t>
  </si>
  <si>
    <t>2019900.0</t>
  </si>
  <si>
    <t>3389200.0</t>
  </si>
  <si>
    <t>3226500.0</t>
  </si>
  <si>
    <t>1811800.0</t>
  </si>
  <si>
    <t>1622800.0</t>
  </si>
  <si>
    <t>1999300.0</t>
  </si>
  <si>
    <t>3034200.0</t>
  </si>
  <si>
    <t>1442900.0</t>
  </si>
  <si>
    <t>1819200.0</t>
  </si>
  <si>
    <t>3164600.0</t>
  </si>
  <si>
    <t>3169300.0</t>
  </si>
  <si>
    <t>2532000.0</t>
  </si>
  <si>
    <t>2670500.0</t>
  </si>
  <si>
    <t>1685000.0</t>
  </si>
  <si>
    <t>1548000.0</t>
  </si>
  <si>
    <t>1388200.0</t>
  </si>
  <si>
    <t>1255400.0</t>
  </si>
  <si>
    <t>1636400.0</t>
  </si>
  <si>
    <t>2568300.0</t>
  </si>
  <si>
    <t>1533600.0</t>
  </si>
  <si>
    <t>1971200.0</t>
  </si>
  <si>
    <t>1550900.0</t>
  </si>
  <si>
    <t>1864800.0</t>
  </si>
  <si>
    <t>2067900.0</t>
  </si>
  <si>
    <t>1840600.0</t>
  </si>
  <si>
    <t>4222600.0</t>
  </si>
  <si>
    <t>2098900.0</t>
  </si>
  <si>
    <t>1681600.0</t>
  </si>
  <si>
    <t>2033300.0</t>
  </si>
  <si>
    <t>1166200.0</t>
  </si>
  <si>
    <t>1840800.0</t>
  </si>
  <si>
    <t>1603400.0</t>
  </si>
  <si>
    <t>1796500.0</t>
  </si>
  <si>
    <t>1651900.0</t>
  </si>
  <si>
    <t>1768900.0</t>
  </si>
  <si>
    <t>1594500.0</t>
  </si>
  <si>
    <t>1685700.0</t>
  </si>
  <si>
    <t>2847600.0</t>
  </si>
  <si>
    <t>4203800.0</t>
  </si>
  <si>
    <t>2910300.0</t>
  </si>
  <si>
    <t>2357000.0</t>
  </si>
  <si>
    <t>2222100.0</t>
  </si>
  <si>
    <t>1364400.0</t>
  </si>
  <si>
    <t>1162600.0</t>
  </si>
  <si>
    <t>1010900.0</t>
  </si>
  <si>
    <t>1138700.0</t>
  </si>
  <si>
    <t>2566900.0</t>
  </si>
  <si>
    <t>1569500.0</t>
  </si>
  <si>
    <t>1527700.0</t>
  </si>
  <si>
    <t>3315600.0</t>
  </si>
  <si>
    <t>2598700.0</t>
  </si>
  <si>
    <t>2238200.0</t>
  </si>
  <si>
    <t>1899500.0</t>
  </si>
  <si>
    <t>1687500.0</t>
  </si>
  <si>
    <t>1628100.0</t>
  </si>
  <si>
    <t>1499600.0</t>
  </si>
  <si>
    <t>8044100.0</t>
  </si>
  <si>
    <t>14318800.0</t>
  </si>
  <si>
    <t>5180600.0</t>
  </si>
  <si>
    <t>11277000.0</t>
  </si>
  <si>
    <t>10222800.0</t>
  </si>
  <si>
    <t>8828700.0</t>
  </si>
  <si>
    <t>7564800.0</t>
  </si>
  <si>
    <t>3445900.0</t>
  </si>
  <si>
    <t>2592800.0</t>
  </si>
  <si>
    <t>1209100.0</t>
  </si>
  <si>
    <t>2267300.0</t>
  </si>
  <si>
    <t>3242600.0</t>
  </si>
  <si>
    <t>2600400.0</t>
  </si>
  <si>
    <t>1903200.0</t>
  </si>
  <si>
    <t>4336700.0</t>
  </si>
  <si>
    <t>3323300.0</t>
  </si>
  <si>
    <t>2855900.0</t>
  </si>
  <si>
    <t>2848800.0</t>
  </si>
  <si>
    <t>1910100.0</t>
  </si>
  <si>
    <t>1769700.0</t>
  </si>
  <si>
    <t>1361900.0</t>
  </si>
  <si>
    <t>1813000.0</t>
  </si>
  <si>
    <t>2053100.0</t>
  </si>
  <si>
    <t>2377300.0</t>
  </si>
  <si>
    <t>3860200.0</t>
  </si>
  <si>
    <t>2332800.0</t>
  </si>
  <si>
    <t>2526900.0</t>
  </si>
  <si>
    <t>2457200.0</t>
  </si>
  <si>
    <t>4980100.0</t>
  </si>
  <si>
    <t>1140500.0</t>
  </si>
  <si>
    <t>2315100.0</t>
  </si>
  <si>
    <t>2803100.0</t>
  </si>
  <si>
    <t>1639100.0</t>
  </si>
  <si>
    <t>2085300.0</t>
  </si>
  <si>
    <t>1801800.0</t>
  </si>
  <si>
    <t>1701400.0</t>
  </si>
  <si>
    <t>2466800.0</t>
  </si>
  <si>
    <t>2794400.0</t>
  </si>
  <si>
    <t>2216500.0</t>
  </si>
  <si>
    <t>1563500.0</t>
  </si>
  <si>
    <t>1523300.0</t>
  </si>
  <si>
    <t>1927800.0</t>
  </si>
  <si>
    <t>3424900.0</t>
  </si>
  <si>
    <t>5251300.0</t>
  </si>
  <si>
    <t>4778300.0</t>
  </si>
  <si>
    <t>3011000.0</t>
  </si>
  <si>
    <t>3069100.0</t>
  </si>
  <si>
    <t>3097900.0</t>
  </si>
  <si>
    <t>1492900.0</t>
  </si>
  <si>
    <t>4729400.0</t>
  </si>
  <si>
    <t>2971300.0</t>
  </si>
  <si>
    <t>2725400.0</t>
  </si>
  <si>
    <t>4393800.0</t>
  </si>
  <si>
    <t>1849200.0</t>
  </si>
  <si>
    <t>3678300.0</t>
  </si>
  <si>
    <t>2537700.0</t>
  </si>
  <si>
    <t>3996400.0</t>
  </si>
  <si>
    <t>2636300.0</t>
  </si>
  <si>
    <t>2362000.0</t>
  </si>
  <si>
    <t>2849800.0</t>
  </si>
  <si>
    <t>1462000.0</t>
  </si>
  <si>
    <t>2876800.0</t>
  </si>
  <si>
    <t>2986800.0</t>
  </si>
  <si>
    <t>2130000.0</t>
  </si>
  <si>
    <t>1757800.0</t>
  </si>
  <si>
    <t>2015100.0</t>
  </si>
  <si>
    <t>2141600.0</t>
  </si>
  <si>
    <t>2320300.0</t>
  </si>
  <si>
    <t>5361000.0</t>
  </si>
  <si>
    <t>3909800.0</t>
  </si>
  <si>
    <t>2669000.0</t>
  </si>
  <si>
    <t>3429600.0</t>
  </si>
  <si>
    <t>2063600.0</t>
  </si>
  <si>
    <t>4387200.0</t>
  </si>
  <si>
    <t>2907100.0</t>
  </si>
  <si>
    <t>2517700.0</t>
  </si>
  <si>
    <t>2035100.0</t>
  </si>
  <si>
    <t>2887900.0</t>
  </si>
  <si>
    <t>2950600.0</t>
  </si>
  <si>
    <t>1610600.0</t>
  </si>
  <si>
    <t>2577800.0</t>
  </si>
  <si>
    <t>2714600.0</t>
  </si>
  <si>
    <t>3927800.0</t>
  </si>
  <si>
    <t>2542900.0</t>
  </si>
  <si>
    <t>4798300.0</t>
  </si>
  <si>
    <t>2249700.0</t>
  </si>
  <si>
    <t>1978500.0</t>
  </si>
  <si>
    <t>1961200.0</t>
  </si>
  <si>
    <t>2039000.0</t>
  </si>
  <si>
    <t>3340000.0</t>
  </si>
  <si>
    <t>1952700.0</t>
  </si>
  <si>
    <t>1287700.0</t>
  </si>
  <si>
    <t>2054300.0</t>
  </si>
  <si>
    <t>2297500.0</t>
  </si>
  <si>
    <t>3439300.0</t>
  </si>
  <si>
    <t>1545600.0</t>
  </si>
  <si>
    <t>1832500.0</t>
  </si>
  <si>
    <t>1560800.0</t>
  </si>
  <si>
    <t>2196300.0</t>
  </si>
  <si>
    <t>1706000.0</t>
  </si>
  <si>
    <t>2109300.0</t>
  </si>
  <si>
    <t>1322000.0</t>
  </si>
  <si>
    <t>1779400.0</t>
  </si>
  <si>
    <t>8964300.0</t>
  </si>
  <si>
    <t>4504000.0</t>
  </si>
  <si>
    <t>1631200.0</t>
  </si>
  <si>
    <t>1285400.0</t>
  </si>
  <si>
    <t>1287200.0</t>
  </si>
  <si>
    <t>1519200.0</t>
  </si>
  <si>
    <t>1643600.0</t>
  </si>
  <si>
    <t>1417100.0</t>
  </si>
  <si>
    <t>1822700.0</t>
  </si>
  <si>
    <t>1262800.0</t>
  </si>
  <si>
    <t>1878500.0</t>
  </si>
  <si>
    <t>2703800.0</t>
  </si>
  <si>
    <t>3976400.0</t>
  </si>
  <si>
    <t>2365700.0</t>
  </si>
  <si>
    <t>1385800.0</t>
  </si>
  <si>
    <t>1401500.0</t>
  </si>
  <si>
    <t>1258400.0</t>
  </si>
  <si>
    <t>1132800.0</t>
  </si>
  <si>
    <t>1462200.0</t>
  </si>
  <si>
    <t>2488000.0</t>
  </si>
  <si>
    <t>1924900.0</t>
  </si>
  <si>
    <t>1591700.0</t>
  </si>
  <si>
    <t>1155200.0</t>
  </si>
  <si>
    <t>1300600.0</t>
  </si>
  <si>
    <t>2101800.0</t>
  </si>
  <si>
    <t>1691000.0</t>
  </si>
  <si>
    <t>1144800.0</t>
  </si>
  <si>
    <t>1219300.0</t>
  </si>
  <si>
    <t>1616600.0</t>
  </si>
  <si>
    <t>924700.0</t>
  </si>
  <si>
    <t>3453600.0</t>
  </si>
  <si>
    <t>3144400.0</t>
  </si>
  <si>
    <t>2693200.0</t>
  </si>
  <si>
    <t>1864200.0</t>
  </si>
  <si>
    <t>1447700.0</t>
  </si>
  <si>
    <t>2017100.0</t>
  </si>
  <si>
    <t>3102900.0</t>
  </si>
  <si>
    <t>2294900.0</t>
  </si>
  <si>
    <t>1692100.0</t>
  </si>
  <si>
    <t>2190400.0</t>
  </si>
  <si>
    <t>1668800.0</t>
  </si>
  <si>
    <t>2318400.0</t>
  </si>
  <si>
    <t>1895600.0</t>
  </si>
  <si>
    <t>2019400.0</t>
  </si>
  <si>
    <t>1460500.0</t>
  </si>
  <si>
    <t>1905400.0</t>
  </si>
  <si>
    <t>3101000.0</t>
  </si>
  <si>
    <t>3905700.0</t>
  </si>
  <si>
    <t>6108900.0</t>
  </si>
  <si>
    <t>2419800.0</t>
  </si>
  <si>
    <t>1514400.0</t>
  </si>
  <si>
    <t>1429200.0</t>
  </si>
  <si>
    <t>4580000.0</t>
  </si>
  <si>
    <t>2008600.0</t>
  </si>
  <si>
    <t>2351100.0</t>
  </si>
  <si>
    <t>1494000.0</t>
  </si>
  <si>
    <t>2016800.0</t>
  </si>
  <si>
    <t>2982800.0</t>
  </si>
  <si>
    <t>1919800.0</t>
  </si>
  <si>
    <t>4499500.0</t>
  </si>
  <si>
    <t>2619200.0</t>
  </si>
  <si>
    <t>2744300.0</t>
  </si>
  <si>
    <t>2827100.0</t>
  </si>
  <si>
    <t>1740700.0</t>
  </si>
  <si>
    <t>1844300.0</t>
  </si>
  <si>
    <t>1628500.0</t>
  </si>
  <si>
    <t>1514300.0</t>
  </si>
  <si>
    <t>1634500.0</t>
  </si>
  <si>
    <t>1862600.0</t>
  </si>
  <si>
    <t>4546100.0</t>
  </si>
  <si>
    <t>2485900.0</t>
  </si>
  <si>
    <t>3778600.0</t>
  </si>
  <si>
    <t>26119200.0</t>
  </si>
  <si>
    <t>5443700.0</t>
  </si>
  <si>
    <t>5112700.0</t>
  </si>
  <si>
    <t>4402500.0</t>
  </si>
  <si>
    <t>2900400.0</t>
  </si>
  <si>
    <t>2637400.0</t>
  </si>
  <si>
    <t>2265100.0</t>
  </si>
  <si>
    <t>1683500.0</t>
  </si>
  <si>
    <t>3477500.0</t>
  </si>
  <si>
    <t>3370300.0</t>
  </si>
  <si>
    <t>3680100.0</t>
  </si>
  <si>
    <t>2419000.0</t>
  </si>
  <si>
    <t>1576700.0</t>
  </si>
  <si>
    <t>2062600.0</t>
  </si>
  <si>
    <t>1331300.0</t>
  </si>
  <si>
    <t>1063400.0</t>
  </si>
  <si>
    <t>1905700.0</t>
  </si>
  <si>
    <t>2520000.0</t>
  </si>
  <si>
    <t>2269800.0</t>
  </si>
  <si>
    <t>1637000.0</t>
  </si>
  <si>
    <t>1939300.0</t>
  </si>
  <si>
    <t>3008500.0</t>
  </si>
  <si>
    <t>1113400.0</t>
  </si>
  <si>
    <t>2948400.0</t>
  </si>
  <si>
    <t>2314600.0</t>
  </si>
  <si>
    <t>2115200.0</t>
  </si>
  <si>
    <t>3194000.0</t>
  </si>
  <si>
    <t>2067800.0</t>
  </si>
  <si>
    <t>1686400.0</t>
  </si>
  <si>
    <t>1158700.0</t>
  </si>
  <si>
    <t>975900.0</t>
  </si>
  <si>
    <t>1602600.0</t>
  </si>
  <si>
    <t>1325700.0</t>
  </si>
  <si>
    <t>4033200.0</t>
  </si>
  <si>
    <t>1219900.0</t>
  </si>
  <si>
    <t>2853700.0</t>
  </si>
  <si>
    <t>1252600.0</t>
  </si>
  <si>
    <t>2261100.0</t>
  </si>
  <si>
    <t>2812200.0</t>
  </si>
  <si>
    <t>1440300.0</t>
  </si>
  <si>
    <t>2106800.0</t>
  </si>
  <si>
    <t>1719300.0</t>
  </si>
  <si>
    <t>1865400.0</t>
  </si>
  <si>
    <t>1401400.0</t>
  </si>
  <si>
    <t>1654500.0</t>
  </si>
  <si>
    <t>3654600.0</t>
  </si>
  <si>
    <t>2929600.0</t>
  </si>
  <si>
    <t>2428400.0</t>
  </si>
  <si>
    <t>1764800.0</t>
  </si>
  <si>
    <t>1308500.0</t>
  </si>
  <si>
    <t>1270400.0</t>
  </si>
  <si>
    <t>1341500.0</t>
  </si>
  <si>
    <t>1956200.0</t>
  </si>
  <si>
    <t>1294800.0</t>
  </si>
  <si>
    <t>12586500.0</t>
  </si>
  <si>
    <t>4551900.0</t>
  </si>
  <si>
    <t>3407100.0</t>
  </si>
  <si>
    <t>6694900.0</t>
  </si>
  <si>
    <t>4212100.0</t>
  </si>
  <si>
    <t>3818700.0</t>
  </si>
  <si>
    <t>3654300.0</t>
  </si>
  <si>
    <t>3358700.0</t>
  </si>
  <si>
    <t>2797000.0</t>
  </si>
  <si>
    <t>3214600.0</t>
  </si>
  <si>
    <t>1675700.0</t>
  </si>
  <si>
    <t>1625800.0</t>
  </si>
  <si>
    <t>2235400.0</t>
  </si>
  <si>
    <t>1877400.0</t>
  </si>
  <si>
    <t>2398900.0</t>
  </si>
  <si>
    <t>2123700.0</t>
  </si>
  <si>
    <t>2505900.0</t>
  </si>
  <si>
    <t>2260700.0</t>
  </si>
  <si>
    <t>2127500.0</t>
  </si>
  <si>
    <t>2386000.0</t>
  </si>
  <si>
    <t>2051100.0</t>
  </si>
  <si>
    <t>2230200.0</t>
  </si>
  <si>
    <t>4825800.0</t>
  </si>
  <si>
    <t>4465600.0</t>
  </si>
  <si>
    <t>2520100.0</t>
  </si>
  <si>
    <t>4371700.0</t>
  </si>
  <si>
    <t>2778800.0</t>
  </si>
  <si>
    <t>3479400.0</t>
  </si>
  <si>
    <t>2069800.0</t>
  </si>
  <si>
    <t>1811100.0</t>
  </si>
  <si>
    <t>1178800.0</t>
  </si>
  <si>
    <t>1525100.0</t>
  </si>
  <si>
    <t>2392300.0</t>
  </si>
  <si>
    <t>1535500.0</t>
  </si>
  <si>
    <t>2192400.0</t>
  </si>
  <si>
    <t>1944800.0</t>
  </si>
  <si>
    <t>2018900.0</t>
  </si>
  <si>
    <t>3719000.0</t>
  </si>
  <si>
    <t>2120500.0</t>
  </si>
  <si>
    <t>5259300.0</t>
  </si>
  <si>
    <t>1407900.0</t>
  </si>
  <si>
    <t>572300.0</t>
  </si>
  <si>
    <t>1044200.0</t>
  </si>
  <si>
    <t>1406300.0</t>
  </si>
  <si>
    <t>2004700.0</t>
  </si>
  <si>
    <t>1556600.0</t>
  </si>
  <si>
    <t>2632200.0</t>
  </si>
  <si>
    <t>1459400.0</t>
  </si>
  <si>
    <t>1360100.0</t>
  </si>
  <si>
    <t>1610400.0</t>
  </si>
  <si>
    <t>1886200.0</t>
  </si>
  <si>
    <t>1414200.0</t>
  </si>
  <si>
    <t>1676900.0</t>
  </si>
  <si>
    <t>1243700.0</t>
  </si>
  <si>
    <t>2325800.0</t>
  </si>
  <si>
    <t>1983200.0</t>
  </si>
  <si>
    <t>1681200.0</t>
  </si>
  <si>
    <t>1626300.0</t>
  </si>
  <si>
    <t>1675000.0</t>
  </si>
  <si>
    <t>1503900.0</t>
  </si>
  <si>
    <t>1388000.0</t>
  </si>
  <si>
    <t>1535100.0</t>
  </si>
  <si>
    <t>1475700.0</t>
  </si>
  <si>
    <t>1587500.0</t>
  </si>
  <si>
    <t>2950500.0</t>
  </si>
  <si>
    <t>1315400.0</t>
  </si>
  <si>
    <t>2916500.0</t>
  </si>
  <si>
    <t>1695400.0</t>
  </si>
  <si>
    <t>1329500.0</t>
  </si>
  <si>
    <t>1195300.0</t>
  </si>
  <si>
    <t>1047600.0</t>
  </si>
  <si>
    <t>1630700.0</t>
  </si>
  <si>
    <t>1534800.0</t>
  </si>
  <si>
    <t>1323600.0</t>
  </si>
  <si>
    <t>1707600.0</t>
  </si>
  <si>
    <t>1671300.0</t>
  </si>
  <si>
    <t>1498900.0</t>
  </si>
  <si>
    <t>1441500.0</t>
  </si>
  <si>
    <t>1404000.0</t>
  </si>
  <si>
    <t>1652100.0</t>
  </si>
  <si>
    <t>1679400.0</t>
  </si>
  <si>
    <t>2110200.0</t>
  </si>
  <si>
    <t>5410600.0</t>
  </si>
  <si>
    <t>3847800.0</t>
  </si>
  <si>
    <t>4350600.0</t>
  </si>
  <si>
    <t>4519500.0</t>
  </si>
  <si>
    <t>3461300.0</t>
  </si>
  <si>
    <t>3728300.0</t>
  </si>
  <si>
    <t>5080200.0</t>
  </si>
  <si>
    <t>3380100.0</t>
  </si>
  <si>
    <t>4432200.0</t>
  </si>
  <si>
    <t>4280700.0</t>
  </si>
  <si>
    <t>4654000.0</t>
  </si>
  <si>
    <t>4838500.0</t>
  </si>
  <si>
    <t>5257200.0</t>
  </si>
  <si>
    <t>3083500.0</t>
  </si>
  <si>
    <t>4052700.0</t>
  </si>
  <si>
    <t>3527700.0</t>
  </si>
  <si>
    <t>2995100.0</t>
  </si>
  <si>
    <t>3338300.0</t>
  </si>
  <si>
    <t>3211100.0</t>
  </si>
  <si>
    <t>2840100.0</t>
  </si>
  <si>
    <t>2756500.0</t>
  </si>
  <si>
    <t>2190900.0</t>
  </si>
  <si>
    <t>2219800.0</t>
  </si>
  <si>
    <t>2032400.0</t>
  </si>
  <si>
    <t>3612700.0</t>
  </si>
  <si>
    <t>4539900.0</t>
  </si>
  <si>
    <t>2094900.0</t>
  </si>
  <si>
    <t>3118700.0</t>
  </si>
  <si>
    <t>3753200.0</t>
  </si>
  <si>
    <t>2521700.0</t>
  </si>
  <si>
    <t>2695700.0</t>
  </si>
  <si>
    <t>2208600.0</t>
  </si>
  <si>
    <t>3193900.0</t>
  </si>
  <si>
    <t>2434600.0</t>
  </si>
  <si>
    <t>2435300.0</t>
  </si>
  <si>
    <t>1963500.0</t>
  </si>
  <si>
    <t>2028700.0</t>
  </si>
  <si>
    <t>2220300.0</t>
  </si>
  <si>
    <t>2117800.0</t>
  </si>
  <si>
    <t>1564100.0</t>
  </si>
  <si>
    <t>2150000.0</t>
  </si>
  <si>
    <t>2683000.0</t>
  </si>
  <si>
    <t>2009600.0</t>
  </si>
  <si>
    <t>2563800.0</t>
  </si>
  <si>
    <t>2865000.0</t>
  </si>
  <si>
    <t>1685300.0</t>
  </si>
  <si>
    <t>1564700.0</t>
  </si>
  <si>
    <t>3175100.0</t>
  </si>
  <si>
    <t>1507300.0</t>
  </si>
  <si>
    <t>1710900.0</t>
  </si>
  <si>
    <t>1949600.0</t>
  </si>
  <si>
    <t>3159100.0</t>
  </si>
  <si>
    <t>2744200.0</t>
  </si>
  <si>
    <t>3172200.0</t>
  </si>
  <si>
    <t>3100800.0</t>
  </si>
  <si>
    <t>1585200.0</t>
  </si>
  <si>
    <t>3702300.0</t>
  </si>
  <si>
    <t>1558300.0</t>
  </si>
  <si>
    <t>3070700.0</t>
  </si>
  <si>
    <t>3067400.0</t>
  </si>
  <si>
    <t>3512000.0</t>
  </si>
  <si>
    <t>3121400.0</t>
  </si>
  <si>
    <t>2600700.0</t>
  </si>
  <si>
    <t>2583400.0</t>
  </si>
  <si>
    <t>2505500.0</t>
  </si>
  <si>
    <t>4574800.0</t>
  </si>
  <si>
    <t>4205000.0</t>
  </si>
  <si>
    <t>3871900.0</t>
  </si>
  <si>
    <t>2376900.0</t>
  </si>
  <si>
    <t>3849900.0</t>
  </si>
  <si>
    <t>3089600.0</t>
  </si>
  <si>
    <t>3667400.0</t>
  </si>
  <si>
    <t>3631700.0</t>
  </si>
  <si>
    <t>4053400.0</t>
  </si>
  <si>
    <t>4389700.0</t>
  </si>
  <si>
    <t>9421300.0</t>
  </si>
  <si>
    <t>4036300.0</t>
  </si>
  <si>
    <t>4980200.0</t>
  </si>
  <si>
    <t>3650600.0</t>
  </si>
  <si>
    <t>4458300.0</t>
  </si>
  <si>
    <t>5428700.0</t>
  </si>
  <si>
    <t>3852600.0</t>
  </si>
  <si>
    <t>4974200.0</t>
  </si>
  <si>
    <t>2391200.0</t>
  </si>
  <si>
    <t>1758100.0</t>
  </si>
  <si>
    <t>2647000.0</t>
  </si>
  <si>
    <t>2975400.0</t>
  </si>
  <si>
    <t>2004300.0</t>
  </si>
  <si>
    <t>2405800.0</t>
  </si>
  <si>
    <t>1213400.0</t>
  </si>
  <si>
    <t>2366900.0</t>
  </si>
  <si>
    <t>2884200.0</t>
  </si>
  <si>
    <t>2507100.0</t>
  </si>
  <si>
    <t>1784800.0</t>
  </si>
  <si>
    <t>2044800.0</t>
  </si>
  <si>
    <t>2140700.0</t>
  </si>
  <si>
    <t>1780700.0</t>
  </si>
  <si>
    <t>1333100.0</t>
  </si>
  <si>
    <t>1654200.0</t>
  </si>
  <si>
    <t>3744300.0</t>
  </si>
  <si>
    <t>1887000.0</t>
  </si>
  <si>
    <t>2335200.0</t>
  </si>
  <si>
    <t>2131400.0</t>
  </si>
  <si>
    <t>3482100.0</t>
  </si>
  <si>
    <t>2735400.0</t>
  </si>
  <si>
    <t>1620900.0</t>
  </si>
  <si>
    <t>1735300.0</t>
  </si>
  <si>
    <t>1663700.0</t>
  </si>
  <si>
    <t>1470800.0</t>
  </si>
  <si>
    <t>1558400.0</t>
  </si>
  <si>
    <t>2763700.0</t>
  </si>
  <si>
    <t>2433000.0</t>
  </si>
  <si>
    <t>2376500.0</t>
  </si>
  <si>
    <t>2447300.0</t>
  </si>
  <si>
    <t>2367100.0</t>
  </si>
  <si>
    <t>2059700.0</t>
  </si>
  <si>
    <t>2423500.0</t>
  </si>
  <si>
    <t>1416300.0</t>
  </si>
  <si>
    <t>1297500.0</t>
  </si>
  <si>
    <t>1630500.0</t>
  </si>
  <si>
    <t>1691400.0</t>
  </si>
  <si>
    <t>1776400.0</t>
  </si>
  <si>
    <t>2415600.0</t>
  </si>
  <si>
    <t>1682200.0</t>
  </si>
  <si>
    <t>2443600.0</t>
  </si>
  <si>
    <t>2127100.0</t>
  </si>
  <si>
    <t>1867500.0</t>
  </si>
  <si>
    <t>2585300.0</t>
  </si>
  <si>
    <t>2527800.0</t>
  </si>
  <si>
    <t>2891900.0</t>
  </si>
  <si>
    <t>2650100.0</t>
  </si>
  <si>
    <t>1798200.0</t>
  </si>
  <si>
    <t>1882400.0</t>
  </si>
  <si>
    <t>3959300.0</t>
  </si>
  <si>
    <t>2977800.0</t>
  </si>
  <si>
    <t>4879800.0</t>
  </si>
  <si>
    <t>3093600.0</t>
  </si>
  <si>
    <t>3085800.0</t>
  </si>
  <si>
    <t>3134900.0</t>
  </si>
  <si>
    <t>2489000.0</t>
  </si>
  <si>
    <t>2674800.0</t>
  </si>
  <si>
    <t>1335100.0</t>
  </si>
  <si>
    <t>2426000.0</t>
  </si>
  <si>
    <t>2784300.0</t>
  </si>
  <si>
    <t>2888800.0</t>
  </si>
  <si>
    <t>2597000.0</t>
  </si>
  <si>
    <t>1899400.0</t>
  </si>
  <si>
    <t>2571700.0</t>
  </si>
  <si>
    <t>1666400.0</t>
  </si>
  <si>
    <t>1426200.0</t>
  </si>
  <si>
    <t>1372400.0</t>
  </si>
  <si>
    <t>1093700.0</t>
  </si>
  <si>
    <t>1283500.0</t>
  </si>
  <si>
    <t>2308500.0</t>
  </si>
  <si>
    <t>1503700.0</t>
  </si>
  <si>
    <t>2137800.0</t>
  </si>
  <si>
    <t>2203200.0</t>
  </si>
  <si>
    <t>1473200.0</t>
  </si>
  <si>
    <t>1849400.0</t>
  </si>
  <si>
    <t>3642000.0</t>
  </si>
  <si>
    <t>2066100.0</t>
  </si>
  <si>
    <t>2402900.0</t>
  </si>
  <si>
    <t>2426300.0</t>
  </si>
  <si>
    <t>1654700.0</t>
  </si>
  <si>
    <t>1271200.0</t>
  </si>
  <si>
    <t>1440500.0</t>
  </si>
  <si>
    <t>1476100.0</t>
  </si>
  <si>
    <t>2624900.0</t>
  </si>
  <si>
    <t>3126700.0</t>
  </si>
  <si>
    <t>1304300.0</t>
  </si>
  <si>
    <t>1977800.0</t>
  </si>
  <si>
    <t>1457400.0</t>
  </si>
  <si>
    <t>1468700.0</t>
  </si>
  <si>
    <t>1624000.0</t>
  </si>
  <si>
    <t>2676400.0</t>
  </si>
  <si>
    <t>2987000.0</t>
  </si>
  <si>
    <t>2692600.0</t>
  </si>
  <si>
    <t>1737300.0</t>
  </si>
  <si>
    <t>2866700.0</t>
  </si>
  <si>
    <t>968300.0</t>
  </si>
  <si>
    <t>2684400.0</t>
  </si>
  <si>
    <t>1514500.0</t>
  </si>
  <si>
    <t>1740000.0</t>
  </si>
  <si>
    <t>1917500.0</t>
  </si>
  <si>
    <t>1449000.0</t>
  </si>
  <si>
    <t>1467100.0</t>
  </si>
  <si>
    <t>1434900.0</t>
  </si>
  <si>
    <t>1400100.0</t>
  </si>
  <si>
    <t>1640600.0</t>
  </si>
  <si>
    <t>1413600.0</t>
  </si>
  <si>
    <t>1860800.0</t>
  </si>
  <si>
    <t>1512700.0</t>
  </si>
  <si>
    <t>1424700.0</t>
  </si>
  <si>
    <t>3717900.0</t>
  </si>
  <si>
    <t>2180700.0</t>
  </si>
  <si>
    <t>1043400.0</t>
  </si>
  <si>
    <t>1526400.0</t>
  </si>
  <si>
    <t>382300.0</t>
  </si>
  <si>
    <t>805000.0</t>
  </si>
  <si>
    <t>847600.0</t>
  </si>
  <si>
    <t>911300.0</t>
  </si>
  <si>
    <t>943900.0</t>
  </si>
  <si>
    <t>1628200.0</t>
  </si>
  <si>
    <t>1216000.0</t>
  </si>
  <si>
    <t>1745200.0</t>
  </si>
  <si>
    <t>971200.0</t>
  </si>
  <si>
    <t>2531900.0</t>
  </si>
  <si>
    <t>997700.0</t>
  </si>
  <si>
    <t>1374000.0</t>
  </si>
  <si>
    <t>1580900.0</t>
  </si>
  <si>
    <t>1877600.0</t>
  </si>
  <si>
    <t>1801600.0</t>
  </si>
  <si>
    <t>1378200.0</t>
  </si>
  <si>
    <t>1911400.0</t>
  </si>
  <si>
    <t>1672000.0</t>
  </si>
  <si>
    <t>2076400.0</t>
  </si>
  <si>
    <t>2810600.0</t>
  </si>
  <si>
    <t>1857900.0</t>
  </si>
  <si>
    <t>1707900.0</t>
  </si>
  <si>
    <t>1077900.0</t>
  </si>
  <si>
    <t>1548700.0</t>
  </si>
  <si>
    <t>2442900.0</t>
  </si>
  <si>
    <t>2327200.0</t>
  </si>
  <si>
    <t>2124800.0</t>
  </si>
  <si>
    <t>1495300.0</t>
  </si>
  <si>
    <t>2186600.0</t>
  </si>
  <si>
    <t>2089600.0</t>
  </si>
  <si>
    <t>886900.0</t>
  </si>
  <si>
    <t>1207500.0</t>
  </si>
  <si>
    <t>2538200.0</t>
  </si>
  <si>
    <t>2151300.0</t>
  </si>
  <si>
    <t>3642900.0</t>
  </si>
  <si>
    <t>3288800.0</t>
  </si>
  <si>
    <t>2760000.0</t>
  </si>
  <si>
    <t>1884000.0</t>
  </si>
  <si>
    <t>2221800.0</t>
  </si>
  <si>
    <t>2913700.0</t>
  </si>
  <si>
    <t>1650900.0</t>
  </si>
  <si>
    <t>1672700.0</t>
  </si>
  <si>
    <t>3506900.0</t>
  </si>
  <si>
    <t>3795400.0</t>
  </si>
  <si>
    <t>2615200.0</t>
  </si>
  <si>
    <t>2926600.0</t>
  </si>
  <si>
    <t>6319000.0</t>
  </si>
  <si>
    <t>2590100.0</t>
  </si>
  <si>
    <t>1442700.0</t>
  </si>
  <si>
    <t>1305800.0</t>
  </si>
  <si>
    <t>1159500.0</t>
  </si>
  <si>
    <t>1494800.0</t>
  </si>
  <si>
    <t>1928300.0</t>
  </si>
  <si>
    <t>6412500.0</t>
  </si>
  <si>
    <t>2134900.0</t>
  </si>
  <si>
    <t>2426400.0</t>
  </si>
  <si>
    <t>1918000.0</t>
  </si>
  <si>
    <t>2529300.0</t>
  </si>
  <si>
    <t>961300.0</t>
  </si>
  <si>
    <t>1664500.0</t>
  </si>
  <si>
    <t>3008900.0</t>
  </si>
  <si>
    <t>3226000.0</t>
  </si>
  <si>
    <t>1592400.0</t>
  </si>
  <si>
    <t>1604800.0</t>
  </si>
  <si>
    <t>1340500.0</t>
  </si>
  <si>
    <t>1617000.0</t>
  </si>
  <si>
    <t>1591300.0</t>
  </si>
  <si>
    <t>1580500.0</t>
  </si>
  <si>
    <t>1244900.0</t>
  </si>
  <si>
    <t>1446300.0</t>
  </si>
  <si>
    <t>1329200.0</t>
  </si>
  <si>
    <t>1425100.0</t>
  </si>
  <si>
    <t>961700.0</t>
  </si>
  <si>
    <t>1522700.0</t>
  </si>
  <si>
    <t>1872500.0</t>
  </si>
  <si>
    <t>1611900.0</t>
  </si>
  <si>
    <t>1557800.0</t>
  </si>
  <si>
    <t>1504400.0</t>
  </si>
  <si>
    <t>1440600.0</t>
  </si>
  <si>
    <t>2250000.0</t>
  </si>
  <si>
    <t>1338700.0</t>
  </si>
  <si>
    <t>2061700.0</t>
  </si>
  <si>
    <t>2380600.0</t>
  </si>
  <si>
    <t>1710600.0</t>
  </si>
  <si>
    <t>1978200.0</t>
  </si>
  <si>
    <t>1839200.0</t>
  </si>
  <si>
    <t>1889200.0</t>
  </si>
  <si>
    <t>1662900.0</t>
  </si>
  <si>
    <t>1889800.0</t>
  </si>
  <si>
    <t>1527400.0</t>
  </si>
  <si>
    <t>1401800.0</t>
  </si>
  <si>
    <t>1088700.0</t>
  </si>
  <si>
    <t>2548600.0</t>
  </si>
  <si>
    <t>1521100.0</t>
  </si>
  <si>
    <t>1221000.0</t>
  </si>
  <si>
    <t>1540800.0</t>
  </si>
  <si>
    <t>1156100.0</t>
  </si>
  <si>
    <t>2901200.0</t>
  </si>
  <si>
    <t>2567600.0</t>
  </si>
  <si>
    <t>3934500.0</t>
  </si>
  <si>
    <t>1344200.0</t>
  </si>
  <si>
    <t>2158000.0</t>
  </si>
  <si>
    <t>1963600.0</t>
  </si>
  <si>
    <t>1554100.0</t>
  </si>
  <si>
    <t>1366900.0</t>
  </si>
  <si>
    <t>1601500.0</t>
  </si>
  <si>
    <t>1766100.0</t>
  </si>
  <si>
    <t>2112200.0</t>
  </si>
  <si>
    <t>1757500.0</t>
  </si>
  <si>
    <t>2670300.0</t>
  </si>
  <si>
    <t>2678500.0</t>
  </si>
  <si>
    <t>1666100.0</t>
  </si>
  <si>
    <t>3978400.0</t>
  </si>
  <si>
    <t>2345500.0</t>
  </si>
  <si>
    <t>1453700.0</t>
  </si>
  <si>
    <t>1629400.0</t>
  </si>
  <si>
    <t>3778200.0</t>
  </si>
  <si>
    <t>2359000.0</t>
  </si>
  <si>
    <t>2510100.0</t>
  </si>
  <si>
    <t>1985500.0</t>
  </si>
  <si>
    <t>2702400.0</t>
  </si>
  <si>
    <t>1560200.0</t>
  </si>
  <si>
    <t>1929700.0</t>
  </si>
  <si>
    <t>1456800.0</t>
  </si>
  <si>
    <t>2035800.0</t>
  </si>
  <si>
    <t>1487900.0</t>
  </si>
  <si>
    <t>1441200.0</t>
  </si>
  <si>
    <t>2824100.0</t>
  </si>
  <si>
    <t>2515200.0</t>
  </si>
  <si>
    <t>1970400.0</t>
  </si>
  <si>
    <t>2757400.0</t>
  </si>
  <si>
    <t>2024300.0</t>
  </si>
  <si>
    <t>1353300.0</t>
  </si>
  <si>
    <t>1925300.0</t>
  </si>
  <si>
    <t>3255100.0</t>
  </si>
  <si>
    <t>2864800.0</t>
  </si>
  <si>
    <t>1384900.0</t>
  </si>
  <si>
    <t>1581900.0</t>
  </si>
  <si>
    <t>4615600.0</t>
  </si>
  <si>
    <t>1737200.0</t>
  </si>
  <si>
    <t>1922300.0</t>
  </si>
  <si>
    <t>1565200.0</t>
  </si>
  <si>
    <t>1475600.0</t>
  </si>
  <si>
    <t>1451000.0</t>
  </si>
  <si>
    <t>1291600.0</t>
  </si>
  <si>
    <t>1366000.0</t>
  </si>
  <si>
    <t>1736400.0</t>
  </si>
  <si>
    <t>1181600.0</t>
  </si>
  <si>
    <t>1531900.0</t>
  </si>
  <si>
    <t>1330800.0</t>
  </si>
  <si>
    <t>2052500.0</t>
  </si>
  <si>
    <t>2674900.0</t>
  </si>
  <si>
    <t>1490400.0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</si>
  <si>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</si>
  <si>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</si>
  <si>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</si>
  <si>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</si>
  <si>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</si>
  <si>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</si>
  <si>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</si>
  <si>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</si>
  <si>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</si>
  <si>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</si>
  <si>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</si>
  <si>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</si>
  <si>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</si>
  <si>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</si>
  <si>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</si>
  <si>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</si>
  <si>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</si>
  <si>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</si>
  <si>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</si>
  <si>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</si>
  <si>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</si>
  <si>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</si>
  <si>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</si>
  <si>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</si>
  <si>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</si>
  <si>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</si>
  <si>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</si>
  <si>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</si>
  <si>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</si>
  <si>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</si>
  <si>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</si>
  <si>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</si>
  <si>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</si>
  <si>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</si>
  <si>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</si>
  <si>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</si>
  <si>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</si>
  <si>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</si>
  <si>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</si>
  <si>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</si>
  <si>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</si>
  <si>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</si>
  <si>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</si>
  <si>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</si>
  <si>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</si>
  <si>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</si>
  <si>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</si>
  <si>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</si>
  <si>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</si>
  <si>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</si>
  <si>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</si>
  <si>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</si>
  <si>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</si>
  <si>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</si>
  <si>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</si>
  <si>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</si>
  <si>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</si>
  <si>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</si>
  <si>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</si>
  <si>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</si>
  <si>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</si>
  <si>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</si>
  <si>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</si>
  <si>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</si>
  <si>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</si>
  <si>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</si>
  <si>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</si>
  <si>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</si>
  <si>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</si>
  <si>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</si>
  <si>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</si>
  <si>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</si>
  <si>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</si>
  <si>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</si>
  <si>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</si>
  <si>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</si>
  <si>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</si>
  <si>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</si>
  <si>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</si>
  <si>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</si>
  <si>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</si>
  <si>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</si>
  <si>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</si>
  <si>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</si>
  <si>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</si>
  <si>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</si>
  <si>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</si>
  <si>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</si>
  <si>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</si>
  <si>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</si>
  <si>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</si>
  <si>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</si>
  <si>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</si>
  <si>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</si>
  <si>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</si>
  <si>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</si>
  <si>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</si>
  <si>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</si>
  <si>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</si>
  <si>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</si>
  <si>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</si>
  <si>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</si>
  <si>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</si>
  <si>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</si>
  <si>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</si>
  <si>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</si>
  <si>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</si>
  <si>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</si>
  <si>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</si>
  <si>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</si>
  <si>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</si>
  <si>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</si>
  <si>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</si>
  <si>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</si>
  <si>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</si>
  <si>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</si>
  <si>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</si>
  <si>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</si>
  <si>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</si>
  <si>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</si>
  <si>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</si>
  <si>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</si>
  <si>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</si>
  <si>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</si>
  <si>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</si>
  <si>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</si>
  <si>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</si>
  <si>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</si>
  <si>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</si>
  <si>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</si>
  <si>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</si>
  <si>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</si>
  <si>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</si>
  <si>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</si>
  <si>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</si>
  <si>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</si>
  <si>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</si>
  <si>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</si>
  <si>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</si>
  <si>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</si>
  <si>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</si>
  <si>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</si>
  <si>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</si>
  <si>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</si>
  <si>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</si>
  <si>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</si>
  <si>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</si>
  <si>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</si>
  <si>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</si>
  <si>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</si>
  <si>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</si>
  <si>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</si>
  <si>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</si>
  <si>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</si>
  <si>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</si>
  <si>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</si>
  <si>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</si>
  <si>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</si>
  <si>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</si>
  <si>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</si>
  <si>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</si>
  <si>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</si>
  <si>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</si>
  <si>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</si>
  <si>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</si>
  <si>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</si>
  <si>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</si>
  <si>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</si>
  <si>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</si>
  <si>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</si>
  <si>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</si>
  <si>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</si>
  <si>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</si>
  <si>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</si>
  <si>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</si>
  <si>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</si>
  <si>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</si>
  <si>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</si>
  <si>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</si>
  <si>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</si>
  <si>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</si>
  <si>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</si>
  <si>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</si>
  <si>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</si>
  <si>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</si>
  <si>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</si>
  <si>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</si>
  <si>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</si>
  <si>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</si>
  <si>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</si>
  <si>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</si>
  <si>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</si>
  <si>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</si>
  <si>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</si>
  <si>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</si>
  <si>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</si>
  <si>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</si>
  <si>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</si>
  <si>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</si>
  <si>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</si>
  <si>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</si>
  <si>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</si>
  <si>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</si>
  <si>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</si>
  <si>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</si>
  <si>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</si>
  <si>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</si>
  <si>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</si>
  <si>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</si>
  <si>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</si>
  <si>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</si>
  <si>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</si>
  <si>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</si>
  <si>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</si>
  <si>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</si>
  <si>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</si>
  <si>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</si>
  <si>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</si>
  <si>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</si>
  <si>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</si>
  <si>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</si>
  <si>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</si>
  <si>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</si>
  <si>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</si>
  <si>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</si>
  <si>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</si>
  <si>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</si>
  <si>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</si>
  <si>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</si>
  <si>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</si>
  <si>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</si>
  <si>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</si>
  <si>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</si>
  <si>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</si>
  <si>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</si>
  <si>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</si>
  <si>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</si>
  <si>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</si>
  <si>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</si>
  <si>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</si>
  <si>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</si>
  <si>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</si>
  <si>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</si>
  <si>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</si>
  <si>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</si>
  <si>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</si>
  <si>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</si>
  <si>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</si>
  <si>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</si>
  <si>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</si>
  <si>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</si>
  <si>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</si>
  <si>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</si>
  <si>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</si>
  <si>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</si>
  <si>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</si>
  <si>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</si>
  <si>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</si>
  <si>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</si>
  <si>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</si>
  <si>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</si>
  <si>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</si>
  <si>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</si>
  <si>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</si>
  <si>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</si>
  <si>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</si>
  <si>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</si>
  <si>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</si>
  <si>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</si>
  <si>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</si>
  <si>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</si>
  <si>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</si>
  <si>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</si>
  <si>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</si>
  <si>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</si>
  <si>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</si>
  <si>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</si>
  <si>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</si>
  <si>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</si>
  <si>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</si>
  <si>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</si>
  <si>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</si>
  <si>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</si>
  <si>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</si>
  <si>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</si>
  <si>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</si>
  <si>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</si>
  <si>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</si>
  <si>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</si>
  <si>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</si>
  <si>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</si>
  <si>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</si>
  <si>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</si>
  <si>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</si>
  <si>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</si>
  <si>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</si>
  <si>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</si>
  <si>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</si>
  <si>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</si>
  <si>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</si>
  <si>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</si>
  <si>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</si>
  <si>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</si>
  <si>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</si>
  <si>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</si>
  <si>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</si>
  <si>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</si>
  <si>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</si>
  <si>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</si>
  <si>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</si>
  <si>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</si>
  <si>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</si>
  <si>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</si>
  <si>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</si>
  <si>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</si>
  <si>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</si>
  <si>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</si>
  <si>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</si>
  <si>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</si>
  <si>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</si>
  <si>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</si>
  <si>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</si>
  <si>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</si>
  <si>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</si>
  <si>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</si>
  <si>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</si>
  <si>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</si>
  <si>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</si>
  <si>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</si>
  <si>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</si>
  <si>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</si>
  <si>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</si>
  <si>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</si>
  <si>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</si>
  <si>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</si>
  <si>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</si>
  <si>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</si>
  <si>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</si>
  <si>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</si>
  <si>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</si>
  <si>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</si>
  <si>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</si>
  <si>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</si>
  <si>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</si>
  <si>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</si>
  <si>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</si>
  <si>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</si>
  <si>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</si>
  <si>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</si>
  <si>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</si>
  <si>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</si>
  <si>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</si>
  <si>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</si>
  <si>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</si>
  <si>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</si>
  <si>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</si>
  <si>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</si>
  <si>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</si>
  <si>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</si>
  <si>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</si>
  <si>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</si>
  <si>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</si>
  <si>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</si>
  <si>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</si>
  <si>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</si>
  <si>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</si>
  <si>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</si>
  <si>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</si>
  <si>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</si>
  <si>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</si>
  <si>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</si>
  <si>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</si>
  <si>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</si>
  <si>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</si>
  <si>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</si>
  <si>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</si>
  <si>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</si>
  <si>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</si>
  <si>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</si>
  <si>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</si>
  <si>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</si>
  <si>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</si>
  <si>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</si>
  <si>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</si>
  <si>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</si>
  <si>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</si>
  <si>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</si>
  <si>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</si>
  <si>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</si>
  <si>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</si>
  <si>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</si>
  <si>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</si>
  <si>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</si>
  <si>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</si>
  <si>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</si>
  <si>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</si>
  <si>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</si>
  <si>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</si>
  <si>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</si>
  <si>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</si>
  <si>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</si>
  <si>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</si>
  <si>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</si>
  <si>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</si>
  <si>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</si>
  <si>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</si>
  <si>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</si>
  <si>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</si>
  <si>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</si>
  <si>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</si>
  <si>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</si>
  <si>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</si>
  <si>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</si>
  <si>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</si>
  <si>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</si>
  <si>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</si>
  <si>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</si>
  <si>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</si>
  <si>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</si>
  <si>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</si>
  <si>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</si>
  <si>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</si>
  <si>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</si>
  <si>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</si>
  <si>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</si>
  <si>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</si>
  <si>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</si>
  <si>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</si>
  <si>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</si>
  <si>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</si>
  <si>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</si>
  <si>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</si>
  <si>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</si>
  <si>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</si>
  <si>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</si>
  <si>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</si>
  <si>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</si>
  <si>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</si>
  <si>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</si>
  <si>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</si>
  <si>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</si>
  <si>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</si>
  <si>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</si>
  <si>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</si>
  <si>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</si>
  <si>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</si>
  <si>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</si>
  <si>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</si>
  <si>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</si>
  <si>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</si>
  <si>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</si>
  <si>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</si>
  <si>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</si>
  <si>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</si>
  <si>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</si>
  <si>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</si>
  <si>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</si>
  <si>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</si>
  <si>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</si>
  <si>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</si>
  <si>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</si>
  <si>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</si>
  <si>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</si>
  <si>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</si>
  <si>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</si>
  <si>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</si>
  <si>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</si>
  <si>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</si>
  <si>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</si>
  <si>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</si>
  <si>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</si>
  <si>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</si>
  <si>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</si>
  <si>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</si>
  <si>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</si>
  <si>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</si>
  <si>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</si>
  <si>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</si>
  <si>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</si>
  <si>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</si>
  <si>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</si>
  <si>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</si>
  <si>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</si>
  <si>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</si>
  <si>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</si>
  <si>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</si>
  <si>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</si>
  <si>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</si>
  <si>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</si>
  <si>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</si>
  <si>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</si>
  <si>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</si>
  <si>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</si>
  <si>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</si>
  <si>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</si>
  <si>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</si>
  <si>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</si>
  <si>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</si>
  <si>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</si>
  <si>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</si>
  <si>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</si>
  <si>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</si>
  <si>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</si>
  <si>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</si>
  <si>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</si>
  <si>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</si>
  <si>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</si>
  <si>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</si>
  <si>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</si>
  <si>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</si>
  <si>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</si>
  <si>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</si>
  <si>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</si>
  <si>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</si>
  <si>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</si>
  <si>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</si>
  <si>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</si>
  <si>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</si>
  <si>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</si>
  <si>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</si>
  <si>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</si>
  <si>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</si>
  <si>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</si>
  <si>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</si>
  <si>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</si>
  <si>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</si>
  <si>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</si>
  <si>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</si>
  <si>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</si>
  <si>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</si>
  <si>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</si>
  <si>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</si>
  <si>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</si>
  <si>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</si>
  <si>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</si>
  <si>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</si>
  <si>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</si>
  <si>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</si>
  <si>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</si>
  <si>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</si>
  <si>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</si>
  <si>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</si>
  <si>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</si>
  <si>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</si>
  <si>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</si>
  <si>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</si>
  <si>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</si>
  <si>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</si>
  <si>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</si>
  <si>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</si>
  <si>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</si>
  <si>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</si>
  <si>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</si>
  <si>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</si>
  <si>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</si>
  <si>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</si>
  <si>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</si>
  <si>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</si>
  <si>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</si>
  <si>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</si>
  <si>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</si>
  <si>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</si>
  <si>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</si>
  <si>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</si>
  <si>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</si>
  <si>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</si>
  <si>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</si>
  <si>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</si>
  <si>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</si>
  <si>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</si>
  <si>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</si>
  <si>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</si>
  <si>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</si>
  <si>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</si>
  <si>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</si>
  <si>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</si>
  <si>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</si>
  <si>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</si>
  <si>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</si>
  <si>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</si>
  <si>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</si>
  <si>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</si>
  <si>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</si>
  <si>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</si>
  <si>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</si>
  <si>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</si>
  <si>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</si>
  <si>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</si>
  <si>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</si>
  <si>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</si>
  <si>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</si>
  <si>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</si>
  <si>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</si>
  <si>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</si>
  <si>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</si>
  <si>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</si>
  <si>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</si>
  <si>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</si>
  <si>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</si>
  <si>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</si>
  <si>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</si>
  <si>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</si>
  <si>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</si>
  <si>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</si>
  <si>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</si>
  <si>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</si>
  <si>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</si>
  <si>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</si>
  <si>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</si>
  <si>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</si>
  <si>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</si>
  <si>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</si>
  <si>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</si>
  <si>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</si>
  <si>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</si>
  <si>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</si>
  <si>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</si>
  <si>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</si>
  <si>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</si>
  <si>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</si>
  <si>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</si>
  <si>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</si>
  <si>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</si>
  <si>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</si>
  <si>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</si>
  <si>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</si>
  <si>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</si>
  <si>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</si>
  <si>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</si>
  <si>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</si>
  <si>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</si>
  <si>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</si>
  <si>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</si>
  <si>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</si>
  <si>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</si>
  <si>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</si>
  <si>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</si>
  <si>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</si>
  <si>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</si>
  <si>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</si>
  <si>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</si>
  <si>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</si>
  <si>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</si>
  <si>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</si>
  <si>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</si>
  <si>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</si>
  <si>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</si>
  <si>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</si>
  <si>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</si>
  <si>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</si>
  <si>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</si>
  <si>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</si>
  <si>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</si>
  <si>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</si>
  <si>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</si>
  <si>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</si>
  <si>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</si>
  <si>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</si>
  <si>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</si>
  <si>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</si>
  <si>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</si>
  <si>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</si>
  <si>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</si>
  <si>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</si>
  <si>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</si>
  <si>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</si>
  <si>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</si>
  <si>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</si>
  <si>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</si>
  <si>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</si>
  <si>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</si>
  <si>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</si>
  <si>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</si>
  <si>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</si>
  <si>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</si>
  <si>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</si>
  <si>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</si>
  <si>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</si>
  <si>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</si>
  <si>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</si>
  <si>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</si>
  <si>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</si>
  <si>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</si>
  <si>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</si>
  <si>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</si>
  <si>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</si>
  <si>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</si>
  <si>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</si>
  <si>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</si>
  <si>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</si>
  <si>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</si>
  <si>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</si>
  <si>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</si>
  <si>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</si>
  <si>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</si>
  <si>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</si>
  <si>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</si>
  <si>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</si>
  <si>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</si>
  <si>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</si>
  <si>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</si>
  <si>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</si>
  <si>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</si>
  <si>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</si>
  <si>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</si>
  <si>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</si>
  <si>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</si>
  <si>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</si>
  <si>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</si>
  <si>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</si>
  <si>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</si>
  <si>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</si>
  <si>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</si>
  <si>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</si>
  <si>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</si>
  <si>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</si>
  <si>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</si>
  <si>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</si>
  <si>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</si>
  <si>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</si>
  <si>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</si>
  <si>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</si>
  <si>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</si>
  <si>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</si>
  <si>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</si>
  <si>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</si>
  <si>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</si>
  <si>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</si>
  <si>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</si>
  <si>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</si>
  <si>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</si>
  <si>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</si>
  <si>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</si>
  <si>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</si>
  <si>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</si>
  <si>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</si>
  <si>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</si>
  <si>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</si>
  <si>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</si>
  <si>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</si>
  <si>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</si>
  <si>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</si>
  <si>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</si>
  <si>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</si>
  <si>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</si>
  <si>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</si>
  <si>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</si>
  <si>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</si>
  <si>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</si>
  <si>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</si>
  <si>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</si>
  <si>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</si>
  <si>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</si>
  <si>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</si>
  <si>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</si>
  <si>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</si>
  <si>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</si>
  <si>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</si>
  <si>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</si>
  <si>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</si>
  <si>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</si>
  <si>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</si>
  <si>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</si>
  <si>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</si>
  <si>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</si>
  <si>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</si>
  <si>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</si>
  <si>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</si>
  <si>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</si>
  <si>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</si>
  <si>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</si>
  <si>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</si>
  <si>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</si>
  <si>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</si>
  <si>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</si>
  <si>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</si>
  <si>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</si>
  <si>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</si>
  <si>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</si>
  <si>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</si>
  <si>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</si>
  <si>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</si>
  <si>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</si>
  <si>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</si>
  <si>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</si>
  <si>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</si>
  <si>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</si>
  <si>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</si>
  <si>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</si>
  <si>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</si>
  <si>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</si>
  <si>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</si>
  <si>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</si>
  <si>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</si>
  <si>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</si>
  <si>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</si>
  <si>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</si>
  <si>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</si>
  <si>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</si>
  <si>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</si>
  <si>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</si>
  <si>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</si>
  <si>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</si>
  <si>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</si>
  <si>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</si>
  <si>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</si>
  <si>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</si>
  <si>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</si>
  <si>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</si>
  <si>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</si>
  <si>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</si>
  <si>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</si>
  <si>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</si>
  <si>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</si>
  <si>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</si>
  <si>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</si>
  <si>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</si>
  <si>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</si>
  <si>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</si>
  <si>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</si>
  <si>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</si>
  <si>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</si>
  <si>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</si>
  <si>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</si>
  <si>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</si>
  <si>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</si>
  <si>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</si>
  <si>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</si>
  <si>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</si>
  <si>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</si>
  <si>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</si>
  <si>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</si>
  <si>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</si>
  <si>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</si>
  <si>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</si>
  <si>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</si>
  <si>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</si>
  <si>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</si>
  <si>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</si>
  <si>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</si>
  <si>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</si>
  <si>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</si>
  <si>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</si>
  <si>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</si>
  <si>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</si>
  <si>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</si>
  <si>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</si>
  <si>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</si>
  <si>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</si>
  <si>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</si>
  <si>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</si>
  <si>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</si>
  <si>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</si>
  <si>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</si>
  <si>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</si>
  <si>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</si>
  <si>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</si>
  <si>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</si>
  <si>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</si>
  <si>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</si>
  <si>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</si>
  <si>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</si>
  <si>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</si>
  <si>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</si>
  <si>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</si>
  <si>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</si>
  <si>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</si>
  <si>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</si>
  <si>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</si>
  <si>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</si>
  <si>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</si>
  <si>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</si>
  <si>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</si>
  <si>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</si>
  <si>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</si>
  <si>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</si>
  <si>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</si>
  <si>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</si>
  <si>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</si>
  <si>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</si>
  <si>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</si>
  <si>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</si>
  <si>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</si>
  <si>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</si>
  <si>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</si>
  <si>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</si>
  <si>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</si>
  <si>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</si>
  <si>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</si>
  <si>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</si>
  <si>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</si>
  <si>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</si>
  <si>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</si>
  <si>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</si>
  <si>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</si>
  <si>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</si>
  <si>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</si>
  <si>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</si>
  <si>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</si>
  <si>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</si>
  <si>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</si>
  <si>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</si>
  <si>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</si>
  <si>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</si>
  <si>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</si>
  <si>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</si>
  <si>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</si>
  <si>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</si>
  <si>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</si>
  <si>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</si>
  <si>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</si>
  <si>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</si>
  <si>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</si>
  <si>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</si>
  <si>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</si>
  <si>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</si>
  <si>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</si>
  <si>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</si>
  <si>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</si>
  <si>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</si>
  <si>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</si>
  <si>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</si>
  <si>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</si>
  <si>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</si>
  <si>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</si>
  <si>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</si>
  <si>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</si>
  <si>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</si>
  <si>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</si>
  <si>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</si>
  <si>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</si>
  <si>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</si>
  <si>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</si>
  <si>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</si>
  <si>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</si>
  <si>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</si>
  <si>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</si>
  <si>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</si>
  <si>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</si>
  <si>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</si>
  <si>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</si>
  <si>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</si>
  <si>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</si>
  <si>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</si>
  <si>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</si>
  <si>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</si>
  <si>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</si>
  <si>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</si>
  <si>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</si>
  <si>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</si>
  <si>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</si>
  <si>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</si>
  <si>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</si>
  <si>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</si>
  <si>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</si>
  <si>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</si>
  <si>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</si>
  <si>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</si>
  <si>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</si>
  <si>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</si>
  <si>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</si>
  <si>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</si>
  <si>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</si>
  <si>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</si>
  <si>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</si>
  <si>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</si>
  <si>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</si>
  <si>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</si>
  <si>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</si>
  <si>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</si>
  <si>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</si>
  <si>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</si>
  <si>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</si>
  <si>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</si>
  <si>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</si>
  <si>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</si>
  <si>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</si>
  <si>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</si>
  <si>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</si>
  <si>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</si>
  <si>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</si>
  <si>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</si>
  <si>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</si>
  <si>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</si>
  <si>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</si>
  <si>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</si>
  <si>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</si>
  <si>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</si>
  <si>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</si>
  <si>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</si>
  <si>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</si>
  <si>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</si>
  <si>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</si>
  <si>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</si>
  <si>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</si>
  <si>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</si>
  <si>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</si>
  <si>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</si>
  <si>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</si>
  <si>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</si>
  <si>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</si>
  <si>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</si>
  <si>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</si>
  <si>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</si>
  <si>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</si>
  <si>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</si>
  <si>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</si>
  <si>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</si>
  <si>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</si>
  <si>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</si>
  <si>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</si>
  <si>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</si>
  <si>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</si>
  <si>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</si>
  <si>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</si>
  <si>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</si>
  <si>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</si>
  <si>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</si>
  <si>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</si>
  <si>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</si>
  <si>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</si>
  <si>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</si>
  <si>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</si>
  <si>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</si>
  <si>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</si>
  <si>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</si>
  <si>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</si>
  <si>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</si>
  <si>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</si>
  <si>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</si>
  <si>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</si>
  <si>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</si>
  <si>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</si>
  <si>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</si>
  <si>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</si>
  <si>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</si>
  <si>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</si>
  <si>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</si>
  <si>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</si>
  <si>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</si>
  <si>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</si>
  <si>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</si>
  <si>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</si>
  <si>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</si>
  <si>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</si>
  <si>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</si>
  <si>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</si>
  <si>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</si>
  <si>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</si>
  <si>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</si>
  <si>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</si>
  <si>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</si>
  <si>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</si>
  <si>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</si>
  <si>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</si>
  <si>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</si>
  <si>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</si>
  <si>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</si>
  <si>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</si>
  <si>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</si>
  <si>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</si>
  <si>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</si>
  <si>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</si>
  <si>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</si>
  <si>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</si>
  <si>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</si>
  <si>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</si>
  <si>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</si>
  <si>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</si>
  <si>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</si>
  <si>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</si>
  <si>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</si>
  <si>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</si>
  <si>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</si>
  <si>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</si>
  <si>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</si>
  <si>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</si>
  <si>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</si>
  <si>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</si>
  <si>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</si>
  <si>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</si>
  <si>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</si>
  <si>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</si>
  <si>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</si>
  <si>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</si>
  <si>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</si>
  <si>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</si>
  <si>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</si>
  <si>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</si>
  <si>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</si>
  <si>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</si>
  <si>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</si>
  <si>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</si>
  <si>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</si>
  <si>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</si>
  <si>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</si>
  <si>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</si>
  <si>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</si>
  <si>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</si>
  <si>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</si>
  <si>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</si>
  <si>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</si>
  <si>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</si>
  <si>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</si>
  <si>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</si>
  <si>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</si>
  <si>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</si>
  <si>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</si>
  <si>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</si>
  <si>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</si>
  <si>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</si>
  <si>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</si>
  <si>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</si>
  <si>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</si>
  <si>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</si>
  <si>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</si>
  <si>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</si>
  <si>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</si>
  <si>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</si>
  <si>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</si>
  <si>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</si>
  <si>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</si>
  <si>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</si>
  <si>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</si>
  <si>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</si>
  <si>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</si>
  <si>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</si>
  <si>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</si>
  <si>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</si>
  <si>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</si>
  <si>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</si>
  <si>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</si>
  <si>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</si>
  <si>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</si>
  <si>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</si>
  <si>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</si>
  <si>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</si>
  <si>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</si>
  <si>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</si>
  <si>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</si>
  <si>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</si>
  <si>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</si>
  <si>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</si>
  <si>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</si>
  <si>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</si>
  <si>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</si>
  <si>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</si>
  <si>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</si>
  <si>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</si>
  <si>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</si>
  <si>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</si>
  <si>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</si>
  <si>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</si>
  <si>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</si>
  <si>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</si>
  <si>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</si>
  <si>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</si>
  <si>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</si>
  <si>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</si>
  <si>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</si>
  <si>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</si>
  <si>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</si>
  <si>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</si>
  <si>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</si>
  <si>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</si>
  <si>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</si>
  <si>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</si>
  <si>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</si>
  <si>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</si>
  <si>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</si>
  <si>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</si>
  <si>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</si>
  <si>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</si>
  <si>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</si>
  <si>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</si>
  <si>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</si>
  <si>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</si>
  <si>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</si>
  <si>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</si>
  <si>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</si>
  <si>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</si>
  <si>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</si>
  <si>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</si>
  <si>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</si>
  <si>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</si>
  <si>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</si>
  <si>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</si>
  <si>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</si>
  <si>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</si>
  <si>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</si>
  <si>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</si>
  <si>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</si>
  <si>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</si>
  <si>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</si>
  <si>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</si>
  <si>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</si>
  <si>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</si>
  <si>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</si>
  <si>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</si>
  <si>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</si>
  <si>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</si>
  <si>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</si>
  <si>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</si>
  <si>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</si>
  <si>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</si>
  <si>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</si>
  <si>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</si>
  <si>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</si>
  <si>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</si>
  <si>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</si>
  <si>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</si>
  <si>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</si>
  <si>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</si>
  <si>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</si>
  <si>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</si>
  <si>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</si>
  <si>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</si>
  <si>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</si>
  <si>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</si>
  <si>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</si>
  <si>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</si>
  <si>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</si>
  <si>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</si>
  <si>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</si>
  <si>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</si>
  <si>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</si>
  <si>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</si>
  <si>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</si>
  <si>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</si>
  <si>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</si>
  <si>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</si>
  <si>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</si>
  <si>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</si>
  <si>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</si>
  <si>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</si>
  <si>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</si>
  <si>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</si>
  <si>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</si>
  <si>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</si>
  <si>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</si>
  <si>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</si>
  <si>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</si>
  <si>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</si>
  <si>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</si>
  <si>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</si>
  <si>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</si>
  <si>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</si>
  <si>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</si>
  <si>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</si>
  <si>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</si>
  <si>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</si>
  <si>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</si>
  <si>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</si>
  <si>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</si>
  <si>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</si>
  <si>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</si>
  <si>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</si>
  <si>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</si>
  <si>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</si>
  <si>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</si>
  <si>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</si>
  <si>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</si>
  <si>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</si>
  <si>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</si>
  <si>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</si>
  <si>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</si>
  <si>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</si>
  <si>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</si>
  <si>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</si>
  <si>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</si>
  <si>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</si>
  <si>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</si>
  <si>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</si>
  <si>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</si>
  <si>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</si>
  <si>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</si>
  <si>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</si>
  <si>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</si>
  <si>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</si>
  <si>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</si>
  <si>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</si>
  <si>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</si>
  <si>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</si>
  <si>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</si>
  <si>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</si>
  <si>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</si>
  <si>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</si>
  <si>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</si>
  <si>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</si>
  <si>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</si>
  <si>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</si>
  <si>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</si>
  <si>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</si>
  <si>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</si>
  <si>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</si>
  <si>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</si>
  <si>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</si>
  <si>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</si>
  <si>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</si>
  <si>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</si>
  <si>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</si>
  <si>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</si>
  <si>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</si>
  <si>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</si>
  <si>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</si>
  <si>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</si>
  <si>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</si>
  <si>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</si>
  <si>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</si>
  <si>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</si>
  <si>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</si>
  <si>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</si>
  <si>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</si>
  <si>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</si>
  <si>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</si>
  <si>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</si>
  <si>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</si>
  <si>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</si>
  <si>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</si>
  <si>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</si>
  <si>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</si>
  <si>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</si>
  <si>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</si>
  <si>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</si>
  <si>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</si>
  <si>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</si>
  <si>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</si>
  <si>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</si>
  <si>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</si>
  <si>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</si>
  <si>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</si>
  <si>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</si>
  <si>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</si>
  <si>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</si>
  <si>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</si>
  <si>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</si>
  <si>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</si>
  <si>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</si>
  <si>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</si>
  <si>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</si>
  <si>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</si>
  <si>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</si>
  <si>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</si>
  <si>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</si>
  <si>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</si>
  <si>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</si>
  <si>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</si>
  <si>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</si>
  <si>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</si>
  <si>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</si>
  <si>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</si>
  <si>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</si>
  <si>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</si>
  <si>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</si>
  <si>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</si>
  <si>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</si>
  <si>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</si>
  <si>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</si>
  <si>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</si>
  <si>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</si>
  <si>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</si>
  <si>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</si>
  <si>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</si>
  <si>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</si>
  <si>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</si>
  <si>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</si>
  <si>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</si>
  <si>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</si>
  <si>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</si>
  <si>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</si>
  <si>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</si>
  <si>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</si>
  <si>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</si>
  <si>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</si>
  <si>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</si>
  <si>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</si>
  <si>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</si>
  <si>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</si>
  <si>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</si>
  <si>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</si>
  <si>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</si>
  <si>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</si>
  <si>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</si>
  <si>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</si>
  <si>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</si>
  <si>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</si>
  <si>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</si>
  <si>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</si>
  <si>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</si>
  <si>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</si>
  <si>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</si>
  <si>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</si>
  <si>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</si>
  <si>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</si>
  <si>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</si>
  <si>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</si>
  <si>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</si>
  <si>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</si>
  <si>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</si>
  <si>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</si>
  <si>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</si>
  <si>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</si>
  <si>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</si>
  <si>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</si>
  <si>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</si>
  <si>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</si>
  <si>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</si>
  <si>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</si>
  <si>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</si>
  <si>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</si>
  <si>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</si>
  <si>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</si>
  <si>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</si>
  <si>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</si>
  <si>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</si>
  <si>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</si>
  <si>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</si>
  <si>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</si>
  <si>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</si>
  <si>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</si>
  <si>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</si>
  <si>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</si>
  <si>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</si>
  <si>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</si>
  <si>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</si>
  <si>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</si>
  <si>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</si>
  <si>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</si>
  <si>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</si>
  <si>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</si>
  <si>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</si>
  <si>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</si>
  <si>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</si>
  <si>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</si>
  <si>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</si>
  <si>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</si>
  <si>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</si>
  <si>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</si>
  <si>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</si>
  <si>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</si>
  <si>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</si>
  <si>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</si>
  <si>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</si>
  <si>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</si>
  <si>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</si>
  <si>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</si>
  <si>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</si>
  <si>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</si>
  <si>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</si>
  <si>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</si>
  <si>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</si>
  <si>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</si>
  <si>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</si>
  <si>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</si>
  <si>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</si>
  <si>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</si>
  <si>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</si>
  <si>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</si>
  <si>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</si>
  <si>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</si>
  <si>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</si>
  <si>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</si>
  <si>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</si>
  <si>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</si>
  <si>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</si>
  <si>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</si>
  <si>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</si>
  <si>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</si>
  <si>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</si>
  <si>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</si>
  <si>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</si>
  <si>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</si>
  <si>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</si>
  <si>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</si>
  <si>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</si>
  <si>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</si>
  <si>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</si>
  <si>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</si>
  <si>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</si>
  <si>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</si>
  <si>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</si>
  <si>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</si>
  <si>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</si>
  <si>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</si>
  <si>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</si>
  <si>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</si>
  <si>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</si>
  <si>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</si>
  <si>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</si>
  <si>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</si>
  <si>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</si>
  <si>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</si>
  <si>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</si>
  <si>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</si>
  <si>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</si>
  <si>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</si>
  <si>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</si>
  <si>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</si>
  <si>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</si>
  <si>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</si>
  <si>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</si>
  <si>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</si>
  <si>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</si>
  <si>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</si>
  <si>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</si>
  <si>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</si>
  <si>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</si>
  <si>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</si>
  <si>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</si>
  <si>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</si>
  <si>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</si>
  <si>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</si>
  <si>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</si>
  <si>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</si>
  <si>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</si>
  <si>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</si>
  <si>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</si>
  <si>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</si>
  <si>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</si>
  <si>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</si>
  <si>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</si>
  <si>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</si>
  <si>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</si>
  <si>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</si>
  <si>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</si>
  <si>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</si>
  <si>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</si>
  <si>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</si>
  <si>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</si>
  <si>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</si>
  <si>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</si>
  <si>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</si>
  <si>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</si>
  <si>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</si>
  <si>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</si>
  <si>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</si>
  <si>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</si>
  <si>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</si>
  <si>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</si>
  <si>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</si>
  <si>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</si>
  <si>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</si>
  <si>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</si>
  <si>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</si>
  <si>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</si>
  <si>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</si>
  <si>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</si>
  <si>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</si>
  <si>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</si>
  <si>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</si>
  <si>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</si>
  <si>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</si>
  <si>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</si>
  <si>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</si>
  <si>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</si>
  <si>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</si>
  <si>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</si>
  <si>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</si>
  <si>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</si>
  <si>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</si>
  <si>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</si>
  <si>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</si>
  <si>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</si>
  <si>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</si>
  <si>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</si>
  <si>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</si>
  <si>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</si>
  <si>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</si>
  <si>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</si>
  <si>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</si>
  <si>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</si>
  <si>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</si>
  <si>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</si>
  <si>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</si>
  <si>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</si>
  <si>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</si>
  <si>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</si>
  <si>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</si>
  <si>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</si>
  <si>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</si>
  <si>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</si>
  <si>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</si>
  <si>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</si>
  <si>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</si>
  <si>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</si>
  <si>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</si>
  <si>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</si>
  <si>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</si>
  <si>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</si>
  <si>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</si>
  <si>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</si>
  <si>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</si>
  <si>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</si>
  <si>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</si>
  <si>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</si>
  <si>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</si>
  <si>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</si>
  <si>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</si>
  <si>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</si>
  <si>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</si>
  <si>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</si>
  <si>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</si>
  <si>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</si>
  <si>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</si>
  <si>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</si>
  <si>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</si>
  <si>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</si>
  <si>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</si>
  <si>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</si>
  <si>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</si>
  <si>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</si>
  <si>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</si>
  <si>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</si>
  <si>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</si>
  <si>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</si>
  <si>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</si>
  <si>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</si>
  <si>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</si>
  <si>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</si>
  <si>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</si>
  <si>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</si>
  <si>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</si>
  <si>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</si>
  <si>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</si>
  <si>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</si>
  <si>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</si>
  <si>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</si>
  <si>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</si>
  <si>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</si>
  <si>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</si>
  <si>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</si>
  <si>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</si>
  <si>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</si>
  <si>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</si>
  <si>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</si>
  <si>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</si>
  <si>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</si>
  <si>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</si>
  <si>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</si>
  <si>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</si>
  <si>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</si>
  <si>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</si>
  <si>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</si>
  <si>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</si>
  <si>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</si>
  <si>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</si>
  <si>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</si>
  <si>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</si>
  <si>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</si>
  <si>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</si>
  <si>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</si>
  <si>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</si>
  <si>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</si>
  <si>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</si>
  <si>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</si>
  <si>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</si>
  <si>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</si>
  <si>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</si>
  <si>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</si>
  <si>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</si>
  <si>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</si>
  <si>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</si>
  <si>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</si>
  <si>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</si>
  <si>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</si>
  <si>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</si>
  <si>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</si>
  <si>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</si>
  <si>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</si>
  <si>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</si>
  <si>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</si>
  <si>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</si>
  <si>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</si>
  <si>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</si>
  <si>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</si>
  <si>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502.920349619224</t>
  </si>
  <si>
    <t>9233.604387116631</t>
  </si>
  <si>
    <t>445.2479490297537</t>
  </si>
  <si>
    <t>10956.224468749726</t>
  </si>
  <si>
    <t>588.7133790341086</t>
  </si>
  <si>
    <t>10252.075977000704</t>
  </si>
  <si>
    <t>507.0274225328649</t>
  </si>
  <si>
    <t>8867.138795293946</t>
  </si>
  <si>
    <t>443.3571801346916</t>
  </si>
  <si>
    <t>7821.346599249058</t>
  </si>
  <si>
    <t>369.9647022995787</t>
  </si>
  <si>
    <t>7277.128539013482</t>
  </si>
  <si>
    <t>value</t>
  </si>
  <si>
    <t>10159.258185224166</t>
  </si>
  <si>
    <t>9934.251056749308</t>
  </si>
  <si>
    <t>10007.30447132532</t>
  </si>
  <si>
    <t>9909.411173261487</t>
  </si>
  <si>
    <t>9449.167993566893</t>
  </si>
  <si>
    <t>9362.963603011282</t>
  </si>
  <si>
    <t>9345.431283602968</t>
  </si>
  <si>
    <t>9399.491004868632</t>
  </si>
  <si>
    <t>9360.040855207217</t>
  </si>
  <si>
    <t>9387.800708221721</t>
  </si>
  <si>
    <t>9295.752905766018</t>
  </si>
  <si>
    <t>9132.11167349764</t>
  </si>
  <si>
    <t>9159.871526512145</t>
  </si>
  <si>
    <t>9276.75921245567</t>
  </si>
  <si>
    <t>9381.957296321629</t>
  </si>
  <si>
    <t>9225.620155286033</t>
  </si>
  <si>
    <t>9305.980439372206</t>
  </si>
  <si>
    <t>9130.649605026263</t>
  </si>
  <si>
    <t>9167.17770145296</t>
  </si>
  <si>
    <t>9313.287308882367</t>
  </si>
  <si>
    <t>9354.19952701516</t>
  </si>
  <si>
    <t>9284.06608196583</t>
  </si>
  <si>
    <t>9149.64329833661</t>
  </si>
  <si>
    <t>9186.172089332653</t>
  </si>
  <si>
    <t>9175.945250295808</t>
  </si>
  <si>
    <t>9075.12920442791</t>
  </si>
  <si>
    <t>9070.74577729116</t>
  </si>
  <si>
    <t>9300.137027472114</t>
  </si>
  <si>
    <t>9275.299922261673</t>
  </si>
  <si>
    <t>9218.316758622597</t>
  </si>
  <si>
    <t>9181.789356765246</t>
  </si>
  <si>
    <t>9126.268261597548</t>
  </si>
  <si>
    <t>9156.948778708082</t>
  </si>
  <si>
    <t>9168.638380785647</t>
  </si>
  <si>
    <t>9215.393316249189</t>
  </si>
  <si>
    <t>9393.646898399194</t>
  </si>
  <si>
    <t>9400.952378770666</t>
  </si>
  <si>
    <t>9219.776048816595</t>
  </si>
  <si>
    <t>9113.11728561795</t>
  </si>
  <si>
    <t>9200.783050075594</t>
  </si>
  <si>
    <t>9322.054857725214</t>
  </si>
  <si>
    <t>9332.282391331404</t>
  </si>
  <si>
    <t>9400.028601541719</t>
  </si>
  <si>
    <t>9383.829160706598</t>
  </si>
  <si>
    <t>9223.294737118731</t>
  </si>
  <si>
    <t>9185.003129124896</t>
  </si>
  <si>
    <t>9187.94949228669</t>
  </si>
  <si>
    <t>9130.51069115725</t>
  </si>
  <si>
    <t>9087.798149282029</t>
  </si>
  <si>
    <t>9086.324967701132</t>
  </si>
  <si>
    <t>9221.820860968488</t>
  </si>
  <si>
    <t>9368.05110534113</t>
  </si>
  <si>
    <t>9396.432809616605</t>
  </si>
  <si>
    <t>9512.956592661707</t>
  </si>
  <si>
    <t>9483.077814425418</t>
  </si>
  <si>
    <t>9641.427378166809</t>
  </si>
  <si>
    <t>9677.277544116918</t>
  </si>
  <si>
    <t>9741.515754891041</t>
  </si>
  <si>
    <t>9814.713865257467</t>
  </si>
  <si>
    <t>10016.384170139781</t>
  </si>
  <si>
    <t>9866.998733023052</t>
  </si>
  <si>
    <t>9899.863909621645</t>
  </si>
  <si>
    <t>9841.602018099094</t>
  </si>
  <si>
    <t>9916.295088910156</t>
  </si>
  <si>
    <t>9932.728381714844</t>
  </si>
  <si>
    <t>9759.439781108005</t>
  </si>
  <si>
    <t>9671.30474739231</t>
  </si>
  <si>
    <t>9763.92254892573</t>
  </si>
  <si>
    <t>9786.330047465812</t>
  </si>
  <si>
    <t>9961.112904011892</t>
  </si>
  <si>
    <t>9840.109875676033</t>
  </si>
  <si>
    <t>10041.780180558346</t>
  </si>
  <si>
    <t>10152.325530835697</t>
  </si>
  <si>
    <t>10578.0743436458</t>
  </si>
  <si>
    <t>10721.484870521743</t>
  </si>
  <si>
    <t>10492.925003787015</t>
  </si>
  <si>
    <t>10627.372108543688</t>
  </si>
  <si>
    <t>10436.157368203705</t>
  </si>
  <si>
    <t>10449.604262646091</t>
  </si>
  <si>
    <t>10516.825349255552</t>
  </si>
  <si>
    <t>10560.146090396474</t>
  </si>
  <si>
    <t>10687.125437983907</t>
  </si>
  <si>
    <t>10767.793419035754</t>
  </si>
  <si>
    <t>10864.895397397684</t>
  </si>
  <si>
    <t>10866.389653336926</t>
  </si>
  <si>
    <t>10961.995966748827</t>
  </si>
  <si>
    <t>10923.15587990945</t>
  </si>
  <si>
    <t>10906.720473588579</t>
  </si>
  <si>
    <t>11003.82245195051</t>
  </si>
  <si>
    <t>11088.973905325473</t>
  </si>
  <si>
    <t>11115.864171683279</t>
  </si>
  <si>
    <t>11108.392891987072</t>
  </si>
  <si>
    <t>11045.652459679157</t>
  </si>
  <si>
    <t>11139.762403635637</t>
  </si>
  <si>
    <t>11102.416572735501</t>
  </si>
  <si>
    <t>11099.43087887859</t>
  </si>
  <si>
    <t>11290.437790127542</t>
  </si>
  <si>
    <t>11213.73335641854</t>
  </si>
  <si>
    <t>11257.349285319267</t>
  </si>
  <si>
    <t>11264.869175887612</t>
  </si>
  <si>
    <t>11248.326684746959</t>
  </si>
  <si>
    <t>11039.271754331816</t>
  </si>
  <si>
    <t>11027.239506719225</t>
  </si>
  <si>
    <t>11003.175011494042</t>
  </si>
  <si>
    <t>11076.87120717355</t>
  </si>
  <si>
    <t>11057.3204780034</t>
  </si>
  <si>
    <t>11121.98843706745</t>
  </si>
  <si>
    <t>10983.625691334679</t>
  </si>
  <si>
    <t>10979.114038795828</t>
  </si>
  <si>
    <t>11132.52008819226</t>
  </si>
  <si>
    <t>11186.661327669257</t>
  </si>
  <si>
    <t>10899.400662551936</t>
  </si>
  <si>
    <t>10672.299826486784</t>
  </si>
  <si>
    <t>10770.061221896865</t>
  </si>
  <si>
    <t>10780.586532473135</t>
  </si>
  <si>
    <t>10797.131841635364</t>
  </si>
  <si>
    <t>10970.090029212733</t>
  </si>
  <si>
    <t>10989.638644866704</t>
  </si>
  <si>
    <t>11079.877331686866</t>
  </si>
  <si>
    <t>11189.669565698752</t>
  </si>
  <si>
    <t>11224.258666994809</t>
  </si>
  <si>
    <t>11388.195663010658</t>
  </si>
  <si>
    <t>11319.013937891576</t>
  </si>
  <si>
    <t>11272.38695293978</t>
  </si>
  <si>
    <t>11362.627753276121</t>
  </si>
  <si>
    <t>11171.621546532562</t>
  </si>
  <si>
    <t>11269.378010404891</t>
  </si>
  <si>
    <t>11185.157913159901</t>
  </si>
  <si>
    <t>10821.194223344366</t>
  </si>
  <si>
    <t>10909.929495655173</t>
  </si>
  <si>
    <t>10980.613930778216</t>
  </si>
  <si>
    <t>10855.785438156605</t>
  </si>
  <si>
    <t>10959.561196109496</t>
  </si>
  <si>
    <t>10938.505643419205</t>
  </si>
  <si>
    <t>11099.429469867804</t>
  </si>
  <si>
    <t>11090.407573800889</t>
  </si>
  <si>
    <t>11218.242895441212</t>
  </si>
  <si>
    <t>11209.22170387969</t>
  </si>
  <si>
    <t>11237.798556149115</t>
  </si>
  <si>
    <t>11353.60022116606</t>
  </si>
  <si>
    <t>11355.103635675414</t>
  </si>
  <si>
    <t>11340.068081571082</t>
  </si>
  <si>
    <t>11409.250511195556</t>
  </si>
  <si>
    <t>11523.550875219327</t>
  </si>
  <si>
    <t>11568.671627640193</t>
  </si>
  <si>
    <t>11556.637971016817</t>
  </si>
  <si>
    <t>11586.722464827957</t>
  </si>
  <si>
    <t>11493.47342646212</t>
  </si>
  <si>
    <t>11562.655151581203</t>
  </si>
  <si>
    <t>11592.737531876162</t>
  </si>
  <si>
    <t>11564.158566090557</t>
  </si>
  <si>
    <t>11550.620790452433</t>
  </si>
  <si>
    <t>11573.183280179046</t>
  </si>
  <si>
    <t>11663.423376009994</t>
  </si>
  <si>
    <t>11943.159923526606</t>
  </si>
  <si>
    <t>11953.757093652994</t>
  </si>
  <si>
    <t>11962.838872678343</t>
  </si>
  <si>
    <t>12200.45374723347</t>
  </si>
  <si>
    <t>12197.427192063747</t>
  </si>
  <si>
    <t>12333.639787336093</t>
  </si>
  <si>
    <t>12310.940623563174</t>
  </si>
  <si>
    <t>12105.10598730092</t>
  </si>
  <si>
    <t>12276.128194057432</t>
  </si>
  <si>
    <t>12248.882152475997</t>
  </si>
  <si>
    <t>12033.97348674772</t>
  </si>
  <si>
    <t>12161.102893983933</t>
  </si>
  <si>
    <t>12115.700339405734</t>
  </si>
  <si>
    <t>12126.291873488977</t>
  </si>
  <si>
    <t>12132.347801849994</t>
  </si>
  <si>
    <t>12024.889594206192</t>
  </si>
  <si>
    <t>12059.700614701147</t>
  </si>
  <si>
    <t>12195.915323489673</t>
  </si>
  <si>
    <t>12156.564470240135</t>
  </si>
  <si>
    <t>12077.862763741055</t>
  </si>
  <si>
    <t>11950.729129472486</t>
  </si>
  <si>
    <t>12015.809928697026</t>
  </si>
  <si>
    <t>12106.620673896567</t>
  </si>
  <si>
    <t>12032.457391141286</t>
  </si>
  <si>
    <t>11944.676723638435</t>
  </si>
  <si>
    <t>11982.517117324684</t>
  </si>
  <si>
    <t>11794.840403069977</t>
  </si>
  <si>
    <t>11788.787292730532</t>
  </si>
  <si>
    <t>11841.761871276183</t>
  </si>
  <si>
    <t>11813.004665626066</t>
  </si>
  <si>
    <t>11872.028127478801</t>
  </si>
  <si>
    <t>11923.488723934195</t>
  </si>
  <si>
    <t>11729.763126372405</t>
  </si>
  <si>
    <t>11543.601098713345</t>
  </si>
  <si>
    <t>11681.329789592124</t>
  </si>
  <si>
    <t>11805.436868690973</t>
  </si>
  <si>
    <t>11676.788547826754</t>
  </si>
  <si>
    <t>11702.519198307149</t>
  </si>
  <si>
    <t>11640.467772273903</t>
  </si>
  <si>
    <t>11643.493622938235</t>
  </si>
  <si>
    <t>11592.033730988232</t>
  </si>
  <si>
    <t>11327.177041884028</t>
  </si>
  <si>
    <t>11464.90221023584</t>
  </si>
  <si>
    <t>11336.256707393195</t>
  </si>
  <si>
    <t>11451.282007466696</t>
  </si>
  <si>
    <t>11448.253338780793</t>
  </si>
  <si>
    <t>11599.601527923323</t>
  </si>
  <si>
    <t>11661.65365846196</t>
  </si>
  <si>
    <t>11610.198698049713</t>
  </si>
  <si>
    <t>11622.301396201636</t>
  </si>
  <si>
    <t>11251.502595060067</t>
  </si>
  <si>
    <t>11421.01011522093</t>
  </si>
  <si>
    <t>11286.310797533448</t>
  </si>
  <si>
    <t>11316.581985273819</t>
  </si>
  <si>
    <t>11372.577482946044</t>
  </si>
  <si>
    <t>11505.767045575634</t>
  </si>
  <si>
    <t>11572.356895352676</t>
  </si>
  <si>
    <t>11548.143749489502</t>
  </si>
  <si>
    <t>11796.353680654838</t>
  </si>
  <si>
    <t>11873.54070055827</t>
  </si>
  <si>
    <t>11890.190981024101</t>
  </si>
  <si>
    <t>11879.598037930073</t>
  </si>
  <si>
    <t>11672.189536619131</t>
  </si>
  <si>
    <t>11516.808054099818</t>
  </si>
  <si>
    <t>11451.308074166249</t>
  </si>
  <si>
    <t>11320.30106924518</t>
  </si>
  <si>
    <t>11091.803198985066</t>
  </si>
  <si>
    <t>11071.99743886253</t>
  </si>
  <si>
    <t>11081.135578319343</t>
  </si>
  <si>
    <t>11148.166448472606</t>
  </si>
  <si>
    <t>11018.680470695725</t>
  </si>
  <si>
    <t>11117.694476695136</t>
  </si>
  <si>
    <t>11262.413974591876</t>
  </si>
  <si>
    <t>11238.038792488238</t>
  </si>
  <si>
    <t>11294.40415549196</t>
  </si>
  <si>
    <t>11423.888724258055</t>
  </si>
  <si>
    <t>11416.26738491307</t>
  </si>
  <si>
    <t>11375.141178072352</t>
  </si>
  <si>
    <t>11245.657313811651</t>
  </si>
  <si>
    <t>11300.498127144218</t>
  </si>
  <si>
    <t>11355.338235971392</t>
  </si>
  <si>
    <t>11376.6664322489</t>
  </si>
  <si>
    <t>11323.348055071308</t>
  </si>
  <si>
    <t>11394.941302151741</t>
  </si>
  <si>
    <t>11638.677624069467</t>
  </si>
  <si>
    <t>11489.39011320241</t>
  </si>
  <si>
    <t>11215.19097807733</t>
  </si>
  <si>
    <t>11268.510059760314</t>
  </si>
  <si>
    <t>11155.78074276366</t>
  </si>
  <si>
    <t>11347.721123658766</t>
  </si>
  <si>
    <t>11452.831214826618</t>
  </si>
  <si>
    <t>11134.452546486149</t>
  </si>
  <si>
    <t>10919.667169201704</t>
  </si>
  <si>
    <t>10933.371912618048</t>
  </si>
  <si>
    <t>10855.68328487457</t>
  </si>
  <si>
    <t>11023.254119709187</t>
  </si>
  <si>
    <t>10931.850885473861</t>
  </si>
  <si>
    <t>10909.002366557557</t>
  </si>
  <si>
    <t>10872.439945654796</t>
  </si>
  <si>
    <t>10998.879642110944</t>
  </si>
  <si>
    <t>11067.429425892213</t>
  </si>
  <si>
    <t>11117.109083458872</t>
  </si>
  <si>
    <t>11113.01387977223</t>
  </si>
  <si>
    <t>11209.821891616462</t>
  </si>
  <si>
    <t>11342.072439523747</t>
  </si>
  <si>
    <t>11359.799965507118</t>
  </si>
  <si>
    <t>11460.69316831504</t>
  </si>
  <si>
    <t>11411.60704564194</t>
  </si>
  <si>
    <t>11485.234352266038</t>
  </si>
  <si>
    <t>11426.607356211744</t>
  </si>
  <si>
    <t>11407.516848316774</t>
  </si>
  <si>
    <t>11393.884526020045</t>
  </si>
  <si>
    <t>11239.816254804226</t>
  </si>
  <si>
    <t>11223.45671709393</t>
  </si>
  <si>
    <t>11333.893296463784</t>
  </si>
  <si>
    <t>11370.706323980648</t>
  </si>
  <si>
    <t>11280.720731236624</t>
  </si>
  <si>
    <t>11470.235293286603</t>
  </si>
  <si>
    <t>11384.339897867745</t>
  </si>
  <si>
    <t>11441.606415191178</t>
  </si>
  <si>
    <t>11332.530314552185</t>
  </si>
  <si>
    <t>11436.151984364044</t>
  </si>
  <si>
    <t>11477.053957615704</t>
  </si>
  <si>
    <t>11522.047379782902</t>
  </si>
  <si>
    <t>11592.943716222324</t>
  </si>
  <si>
    <t>11564.311083355793</t>
  </si>
  <si>
    <t>11618.850385265658</t>
  </si>
  <si>
    <t>11545.137970496484</t>
  </si>
  <si>
    <t>11499.840411869674</t>
  </si>
  <si>
    <t>11516.31384430353</t>
  </si>
  <si>
    <t>11562.980642793782</t>
  </si>
  <si>
    <t>11565.729135243619</t>
  </si>
  <si>
    <t>11650.833525549408</t>
  </si>
  <si>
    <t>11632.989601661742</t>
  </si>
  <si>
    <t>11604.16297228805</t>
  </si>
  <si>
    <t>11580.825818271816</t>
  </si>
  <si>
    <t>11568.47262133198</t>
  </si>
  <si>
    <t>11679.658903332733</t>
  </si>
  <si>
    <t>11612.398436914607</t>
  </si>
  <si>
    <t>11661.812476264327</t>
  </si>
  <si>
    <t>11689.266111003471</t>
  </si>
  <si>
    <t>11654.951257862687</t>
  </si>
  <si>
    <t>11652.205268593587</t>
  </si>
  <si>
    <t>11698.875821854948</t>
  </si>
  <si>
    <t>11682.402389421093</t>
  </si>
  <si>
    <t>11595.926256071123</t>
  </si>
  <si>
    <t>11617.889163862437</t>
  </si>
  <si>
    <t>11465.525558728892</t>
  </si>
  <si>
    <t>11447.682886431594</t>
  </si>
  <si>
    <t>11407.873551571876</t>
  </si>
  <si>
    <t>11539.647243548656</t>
  </si>
  <si>
    <t>11528.66453806263</t>
  </si>
  <si>
    <t>11514.942101259348</t>
  </si>
  <si>
    <t>11505.332390407873</t>
  </si>
  <si>
    <t>11438.074427170486</t>
  </si>
  <si>
    <t>11373.559950021461</t>
  </si>
  <si>
    <t>11402.38157303368</t>
  </si>
  <si>
    <t>11394.14610840712</t>
  </si>
  <si>
    <t>11277.474105820014</t>
  </si>
  <si>
    <t>11239.039017185214</t>
  </si>
  <si>
    <t>11289.82855435022</t>
  </si>
  <si>
    <t>11322.769161266086</t>
  </si>
  <si>
    <t>11420.226748511714</t>
  </si>
  <si>
    <t>11462.78207264053</t>
  </si>
  <si>
    <t>11564.3548890187</t>
  </si>
  <si>
    <t>11785.351955204918</t>
  </si>
  <si>
    <t>11864.963115382143</t>
  </si>
  <si>
    <t>11845.748700040664</t>
  </si>
  <si>
    <t>11822.410294434063</t>
  </si>
  <si>
    <t>11777.116490578359</t>
  </si>
  <si>
    <t>11821.037299799513</t>
  </si>
  <si>
    <t>11764.758287277047</t>
  </si>
  <si>
    <t>11746.918118160487</t>
  </si>
  <si>
    <t>11628.870617758093</t>
  </si>
  <si>
    <t>11611.026693870428</t>
  </si>
  <si>
    <t>11690.640357228387</t>
  </si>
  <si>
    <t>11841.629716137017</t>
  </si>
  <si>
    <t>11869.079596105053</t>
  </si>
  <si>
    <t>11830.650765422097</t>
  </si>
  <si>
    <t>11814.176081397873</t>
  </si>
  <si>
    <t>11768.878522771063</t>
  </si>
  <si>
    <t>11692.010848682201</t>
  </si>
  <si>
    <t>11573.963348279807</t>
  </si>
  <si>
    <t>11634.361344705923</t>
  </si>
  <si>
    <t>11440.81666166848</t>
  </si>
  <si>
    <t>11381.800421009495</t>
  </si>
  <si>
    <t>11391.476466150516</t>
  </si>
  <si>
    <t>11395.62048186154</t>
  </si>
  <si>
    <t>11256.025601670268</t>
  </si>
  <si>
    <t>11215.945923290892</t>
  </si>
  <si>
    <t>11185.536032100697</t>
  </si>
  <si>
    <t>11207.651633917001</t>
  </si>
  <si>
    <t>11153.751894685582</t>
  </si>
  <si>
    <t>11168.95245971439</t>
  </si>
  <si>
    <t>11174.479482782912</t>
  </si>
  <si>
    <t>11304.40207260427</t>
  </si>
  <si>
    <t>11293.344271696118</t>
  </si>
  <si>
    <t>11347.245262517907</t>
  </si>
  <si>
    <t>11350.010025642536</t>
  </si>
  <si>
    <t>11379.035657884864</t>
  </si>
  <si>
    <t>11431.557396120259</t>
  </si>
  <si>
    <t>11504.81298040483</t>
  </si>
  <si>
    <t>11435.702663421653</t>
  </si>
  <si>
    <t>11423.264358336737</t>
  </si>
  <si>
    <t>11495.13568367344</t>
  </si>
  <si>
    <t>11537.98262835818</t>
  </si>
  <si>
    <t>11403.913519645062</t>
  </si>
  <si>
    <t>11463.34528830648</t>
  </si>
  <si>
    <t>11490.98791319131</t>
  </si>
  <si>
    <t>11471.639577680371</t>
  </si>
  <si>
    <t>11568.391267958008</t>
  </si>
  <si>
    <t>11547.659925089572</t>
  </si>
  <si>
    <t>11616.766487301644</t>
  </si>
  <si>
    <t>11569.770520544402</t>
  </si>
  <si>
    <t>11600.176656963493</t>
  </si>
  <si>
    <t>11580.827069862185</t>
  </si>
  <si>
    <t>11717.659690109565</t>
  </si>
  <si>
    <t>11634.730563864712</t>
  </si>
  <si>
    <t>11613.99546622517</t>
  </si>
  <si>
    <t>11508.954492935116</t>
  </si>
  <si>
    <t>11499.279699384462</t>
  </si>
  <si>
    <t>11615.380976763407</t>
  </si>
  <si>
    <t>11659.60967721528</t>
  </si>
  <si>
    <t>11691.397569401499</t>
  </si>
  <si>
    <t>11673.432241248061</t>
  </si>
  <si>
    <t>11749.447582295787</t>
  </si>
  <si>
    <t>11764.649398914964</t>
  </si>
  <si>
    <t>11707.984896558914</t>
  </si>
  <si>
    <t>11687.252302100107</t>
  </si>
  <si>
    <t>11670.667478123432</t>
  </si>
  <si>
    <t>11640.260090113972</t>
  </si>
  <si>
    <t>11681.724027441216</t>
  </si>
  <si>
    <t>11583.593084577185</t>
  </si>
  <si>
    <t>11669.281967585195</t>
  </si>
  <si>
    <t>11748.064574938287</t>
  </si>
  <si>
    <t>11851.726295641947</t>
  </si>
  <si>
    <t>11781.239229253115</t>
  </si>
  <si>
    <t>11788.149259679138</t>
  </si>
  <si>
    <t>11811.645365672204</t>
  </si>
  <si>
    <t>11721.806209001328</t>
  </si>
  <si>
    <t>11605.70993798386</t>
  </si>
  <si>
    <t>11520.012293843269</t>
  </si>
  <si>
    <t>11460.583028362587</t>
  </si>
  <si>
    <t>11408.060038536823</t>
  </si>
  <si>
    <t>11544.890155603467</t>
  </si>
  <si>
    <t>11528.30533162679</t>
  </si>
  <si>
    <t>11380.419916832732</t>
  </si>
  <si>
    <t>11385.013253486148</t>
  </si>
  <si>
    <t>11329.34001070217</t>
  </si>
  <si>
    <t>11305.679946370792</t>
  </si>
  <si>
    <t>11307.070463270506</t>
  </si>
  <si>
    <t>11423.982771208415</t>
  </si>
  <si>
    <t>11400.320203696301</t>
  </si>
  <si>
    <t>11391.970844346184</t>
  </si>
  <si>
    <t>11382.229716505986</t>
  </si>
  <si>
    <t>11520.016048614374</t>
  </si>
  <si>
    <t>11503.31607832377</t>
  </si>
  <si>
    <t>11675.900377455291</t>
  </si>
  <si>
    <t>11443.466278479182</t>
  </si>
  <si>
    <t>11394.755632916715</t>
  </si>
  <si>
    <t>11389.189810546759</t>
  </si>
  <si>
    <t>11649.456776143752</t>
  </si>
  <si>
    <t>11667.551018105174</t>
  </si>
  <si>
    <t>11724.613526198496</t>
  </si>
  <si>
    <t>11705.126264156625</t>
  </si>
  <si>
    <t>11585.432922419288</t>
  </si>
  <si>
    <t>11546.46465628739</t>
  </si>
  <si>
    <t>11666.156746434355</t>
  </si>
  <si>
    <t>11716.260412077272</t>
  </si>
  <si>
    <t>11595.175301849855</t>
  </si>
  <si>
    <t>11593.783533359774</t>
  </si>
  <si>
    <t>11656.415618594157</t>
  </si>
  <si>
    <t>11563.163374987624</t>
  </si>
  <si>
    <t>11639.715648303554</t>
  </si>
  <si>
    <t>11751.059630690774</t>
  </si>
  <si>
    <t>11770.54188637117</t>
  </si>
  <si>
    <t>11731.57362023927</t>
  </si>
  <si>
    <t>11876.321297978802</t>
  </si>
  <si>
    <t>12090.65990340312</t>
  </si>
  <si>
    <t>11979.313417835165</t>
  </si>
  <si>
    <t>11966.790004605175</t>
  </si>
  <si>
    <t>11847.09290809673</t>
  </si>
  <si>
    <t>11783.072809143374</t>
  </si>
  <si>
    <t>11753.841916080566</t>
  </si>
  <si>
    <t>11744.09953665</t>
  </si>
  <si>
    <t>11799.771527843606</t>
  </si>
  <si>
    <t>11837.351780256531</t>
  </si>
  <si>
    <t>11881.890875119863</t>
  </si>
  <si>
    <t>11919.471127532788</t>
  </si>
  <si>
    <t>11899.982613900547</t>
  </si>
  <si>
    <t>11828.999917725678</t>
  </si>
  <si>
    <t>11759.40899004089</t>
  </si>
  <si>
    <t>10331.41008775968</t>
  </si>
  <si>
    <t>10153.254959896729</t>
  </si>
  <si>
    <t>10577.761245841417</t>
  </si>
  <si>
    <t>10581.934673926105</t>
  </si>
  <si>
    <t>10746.170865297878</t>
  </si>
  <si>
    <t>10133.771452625964</t>
  </si>
  <si>
    <t>10153.120374411934</t>
  </si>
  <si>
    <t>10114.095847496823</t>
  </si>
  <si>
    <t>9978.903018685201</t>
  </si>
  <si>
    <t>9923.151954610825</t>
  </si>
  <si>
    <t>9906.428462293943</t>
  </si>
  <si>
    <t>9925.939812298782</t>
  </si>
  <si>
    <t>9921.7592437038</t>
  </si>
  <si>
    <t>9872.979041786271</t>
  </si>
  <si>
    <t>9765.659918106407</t>
  </si>
  <si>
    <t>9668.097687365916</t>
  </si>
  <si>
    <t>9810.258942460478</t>
  </si>
  <si>
    <t>9886.91589435215</t>
  </si>
  <si>
    <t>9910.609030888925</t>
  </si>
  <si>
    <t>9797.716627707056</t>
  </si>
  <si>
    <t>9859.041580251915</t>
  </si>
  <si>
    <t>9953.814735367494</t>
  </si>
  <si>
    <t>10041.620073168611</t>
  </si>
  <si>
    <t>10030.47107829069</t>
  </si>
  <si>
    <t>10044.408539825044</t>
  </si>
  <si>
    <t>10027.68382957121</t>
  </si>
  <si>
    <t>9891.097071915608</t>
  </si>
  <si>
    <t>9959.389841774931</t>
  </si>
  <si>
    <t>10034.651037917194</t>
  </si>
  <si>
    <t>9937.09185201909</t>
  </si>
  <si>
    <t>9840.922332185624</t>
  </si>
  <si>
    <t>9818.621297587395</t>
  </si>
  <si>
    <t>9882.617794841097</t>
  </si>
  <si>
    <t>10026.077370728737</t>
  </si>
  <si>
    <t>10007.793701173641</t>
  </si>
  <si>
    <t>10172.350380980373</t>
  </si>
  <si>
    <t>10132.970216474663</t>
  </si>
  <si>
    <t>10168.13266530829</t>
  </si>
  <si>
    <t>10253.927189198172</t>
  </si>
  <si>
    <t>10342.536365389002</t>
  </si>
  <si>
    <t>10415.673479483296</t>
  </si>
  <si>
    <t>10363.633469308092</t>
  </si>
  <si>
    <t>10128.750064928672</t>
  </si>
  <si>
    <t>10162.50640554878</t>
  </si>
  <si>
    <t>10194.855420018415</t>
  </si>
  <si>
    <t>10286.276203667807</t>
  </si>
  <si>
    <t>10293.30796267236</t>
  </si>
  <si>
    <t>10287.682920849802</t>
  </si>
  <si>
    <t>10395.981265840772</t>
  </si>
  <si>
    <t>10332.691172020453</t>
  </si>
  <si>
    <t>10289.090247000277</t>
  </si>
  <si>
    <t>10428.330889278883</t>
  </si>
  <si>
    <t>10276.431619267736</t>
  </si>
  <si>
    <t>10094.995551213997</t>
  </si>
  <si>
    <t>10227.205043456526</t>
  </si>
  <si>
    <t>10266.585816930712</t>
  </si>
  <si>
    <t>10097.80898557799</t>
  </si>
  <si>
    <t>10054.206842620859</t>
  </si>
  <si>
    <t>10177.977858676837</t>
  </si>
  <si>
    <t>10203.294505173442</t>
  </si>
  <si>
    <t>10310.18674195089</t>
  </si>
  <si>
    <t>10269.398033357753</t>
  </si>
  <si>
    <t>9086.549842895834</t>
  </si>
  <si>
    <t>8040.129469317005</t>
  </si>
  <si>
    <t>8318.613189748125</t>
  </si>
  <si>
    <t>8083.730394337184</t>
  </si>
  <si>
    <t>7144.202257535804</t>
  </si>
  <si>
    <t>8165.305984618029</t>
  </si>
  <si>
    <t>8089.356654096695</t>
  </si>
  <si>
    <t>7930.424407144041</t>
  </si>
  <si>
    <t>8044.349011894518</t>
  </si>
  <si>
    <t>7996.527326359876</t>
  </si>
  <si>
    <t>8100.608564647238</t>
  </si>
  <si>
    <t>8286.263566310015</t>
  </si>
  <si>
    <t>8208.906300669729</t>
  </si>
  <si>
    <t>8203.280649878696</t>
  </si>
  <si>
    <t>8287.669674523535</t>
  </si>
  <si>
    <t>8523.958578147995</t>
  </si>
  <si>
    <t>8626.630054410976</t>
  </si>
  <si>
    <t>8599.908517637807</t>
  </si>
  <si>
    <t>8736.335725552419</t>
  </si>
  <si>
    <t>8782.75008493659</t>
  </si>
  <si>
    <t>8789.78245290962</t>
  </si>
  <si>
    <t>8881.204454495964</t>
  </si>
  <si>
    <t>8824.628031177821</t>
  </si>
  <si>
    <t>8815.329101157335</t>
  </si>
  <si>
    <t>8895.0358257254</t>
  </si>
  <si>
    <t>8972.086598703469</t>
  </si>
  <si>
    <t>8889.722231933316</t>
  </si>
  <si>
    <t>8887.065716805957</t>
  </si>
  <si>
    <t>8852.525384776643</t>
  </si>
  <si>
    <t>8914.964197479505</t>
  </si>
  <si>
    <t>8452.658996073733</t>
  </si>
  <si>
    <t>8374.27940199462</t>
  </si>
  <si>
    <t>8492.51348543249</t>
  </si>
  <si>
    <t>8570.891952436878</t>
  </si>
  <si>
    <t>8576.20610976632</t>
  </si>
  <si>
    <t>8431.402930293309</t>
  </si>
  <si>
    <t>8392.877262035594</t>
  </si>
  <si>
    <t>8306.52755903704</t>
  </si>
  <si>
    <t>8434.060008958035</t>
  </si>
  <si>
    <t>8394.20608313664</t>
  </si>
  <si>
    <t>8415.461021842337</t>
  </si>
  <si>
    <t>8407.491476460254</t>
  </si>
  <si>
    <t>8408.81860694921</t>
  </si>
  <si>
    <t>8419.446921608102</t>
  </si>
  <si>
    <t>8495.16943702249</t>
  </si>
  <si>
    <t>8566.906616208475</t>
  </si>
  <si>
    <t>8639.970925883414</t>
  </si>
  <si>
    <t>8532.365157104436</t>
  </si>
  <si>
    <t>8185.636960471809</t>
  </si>
  <si>
    <t>8237.44745851578</t>
  </si>
  <si>
    <t>8330.439576407458</t>
  </si>
  <si>
    <t>8491.184100794086</t>
  </si>
  <si>
    <t>8722.33641972829</t>
  </si>
  <si>
    <t>9019.911196981671</t>
  </si>
  <si>
    <t>8876.437965684427</t>
  </si>
  <si>
    <t>8764.846860677046</t>
  </si>
  <si>
    <t>8529.709769051802</t>
  </si>
  <si>
    <t>8440.702987388522</t>
  </si>
  <si>
    <t>8350.367384624202</t>
  </si>
  <si>
    <t>8398.19085582768</t>
  </si>
  <si>
    <t>8339.738506427948</t>
  </si>
  <si>
    <t>8504.468367042977</t>
  </si>
  <si>
    <t>8727.650013520373</t>
  </si>
  <si>
    <t>8916.29132796846</t>
  </si>
  <si>
    <t>9132.831686627456</t>
  </si>
  <si>
    <t>9151.430110205793</t>
  </si>
  <si>
    <t>9086.333655300847</t>
  </si>
  <si>
    <t>8924.263127499991</t>
  </si>
  <si>
    <t>9094.306018369742</t>
  </si>
  <si>
    <t>9398.523210516249</t>
  </si>
  <si>
    <t>9352.027433339088</t>
  </si>
  <si>
    <t>9365.31226312534</t>
  </si>
  <si>
    <t>9435.720621210283</t>
  </si>
  <si>
    <t>9449.528977206404</t>
  </si>
  <si>
    <t>9732.39542929557</t>
  </si>
  <si>
    <t>9790.041356729402</t>
  </si>
  <si>
    <t>9776.638184097</t>
  </si>
  <si>
    <t>9820.87643059953</t>
  </si>
  <si>
    <t>9913.376016836286</t>
  </si>
  <si>
    <t>9902.65190082575</t>
  </si>
  <si>
    <t>9840.984007234945</t>
  </si>
  <si>
    <t>9784.679862261495</t>
  </si>
  <si>
    <t>9932.145192235495</t>
  </si>
  <si>
    <t>9850.369722009274</t>
  </si>
  <si>
    <t>9863.774021716401</t>
  </si>
  <si>
    <t>9964.318667341828</t>
  </si>
  <si>
    <t>9831.599983072703</t>
  </si>
  <si>
    <t>9954.935770254313</t>
  </si>
  <si>
    <t>9908.014522368381</t>
  </si>
  <si>
    <t>10436.213584047196</t>
  </si>
  <si>
    <t>10347.731455668512</t>
  </si>
  <si>
    <t>10330.305753341774</t>
  </si>
  <si>
    <t>10164.070120893843</t>
  </si>
  <si>
    <t>10279.361975761507</t>
  </si>
  <si>
    <t>10389.292336161265</t>
  </si>
  <si>
    <t>10513.96821519117</t>
  </si>
  <si>
    <t>10414.760843727223</t>
  </si>
  <si>
    <t>10239.14569541595</t>
  </si>
  <si>
    <t>10257.911489590982</t>
  </si>
  <si>
    <t>10071.568844044998</t>
  </si>
  <si>
    <t>10105.083538074352</t>
  </si>
  <si>
    <t>10162.730029045548</t>
  </si>
  <si>
    <t>10182.840423367776</t>
  </si>
  <si>
    <t>10095.700640986837</t>
  </si>
  <si>
    <t>10227.080360482392</t>
  </si>
  <si>
    <t>10206.969966160163</t>
  </si>
  <si>
    <t>10110.446159616984</t>
  </si>
  <si>
    <t>10282.043286532822</t>
  </si>
  <si>
    <t>10274.001608368326</t>
  </si>
  <si>
    <t>10066.207349577091</t>
  </si>
  <si>
    <t>10126.53289717015</t>
  </si>
  <si>
    <t>10131.894391638058</t>
  </si>
  <si>
    <t>10283.384505455842</t>
  </si>
  <si>
    <t>10253.891214046098</t>
  </si>
  <si>
    <t>10003.198237063267</t>
  </si>
  <si>
    <t>9958.958299948648</t>
  </si>
  <si>
    <t>9977.726348273132</t>
  </si>
  <si>
    <t>10201.60847169226</t>
  </si>
  <si>
    <t>10202.947436465829</t>
  </si>
  <si>
    <t>10168.090396438727</t>
  </si>
  <si>
    <t>10086.31548974987</t>
  </si>
  <si>
    <t>10025.988815082084</t>
  </si>
  <si>
    <t>10070.227625121977</t>
  </si>
  <si>
    <t>10180.15911259646</t>
  </si>
  <si>
    <t>10194.903504151882</t>
  </si>
  <si>
    <t>10385.269806466928</t>
  </si>
  <si>
    <t>10543.460379526188</t>
  </si>
  <si>
    <t>10517.98961781078</t>
  </si>
  <si>
    <t>10680.201593489652</t>
  </si>
  <si>
    <t>10698.1773082823</t>
  </si>
  <si>
    <t>10636.010120588218</t>
  </si>
  <si>
    <t>10430.589481168314</t>
  </si>
  <si>
    <t>10508.974147083687</t>
  </si>
  <si>
    <t>10437.347421220775</t>
  </si>
  <si>
    <t>10658.984411787249</t>
  </si>
  <si>
    <t>10564.38226765058</t>
  </si>
  <si>
    <t>10542.759339047097</t>
  </si>
  <si>
    <t>10498.162119244584</t>
  </si>
  <si>
    <t>10469.782377663363</t>
  </si>
  <si>
    <t>10083.26675261813</t>
  </si>
  <si>
    <t>9911.630178086909</t>
  </si>
  <si>
    <t>9888.656450425242</t>
  </si>
  <si>
    <t>9881.90076452223</t>
  </si>
  <si>
    <t>9979.203943237904</t>
  </si>
  <si>
    <t>9973.798492855716</t>
  </si>
  <si>
    <t>9969.744405069074</t>
  </si>
  <si>
    <t>10111.647621274076</t>
  </si>
  <si>
    <t>10230.574292130597</t>
  </si>
  <si>
    <t>10199.491825358282</t>
  </si>
  <si>
    <t>9369.700528568013</t>
  </si>
  <si>
    <t>9168.332286322662</t>
  </si>
  <si>
    <t>9281.855197409082</t>
  </si>
  <si>
    <t>8843.984976046235</t>
  </si>
  <si>
    <t>8943.992007027731</t>
  </si>
  <si>
    <t>9306.181978278386</t>
  </si>
  <si>
    <t>9387.269369384854</t>
  </si>
  <si>
    <t>9381.862791927939</t>
  </si>
  <si>
    <t>9318.344241638311</t>
  </si>
  <si>
    <t>9321.047530366768</t>
  </si>
  <si>
    <t>9403.486847606147</t>
  </si>
  <si>
    <t>9404.837646664333</t>
  </si>
  <si>
    <t>9476.463808989884</t>
  </si>
  <si>
    <t>9648.099819983741</t>
  </si>
  <si>
    <t>9860.277272381383</t>
  </si>
  <si>
    <t>9917.036755543824</t>
  </si>
  <si>
    <t>9835.95049151208</t>
  </si>
  <si>
    <t>9749.455959411333</t>
  </si>
  <si>
    <t>10027.856377901786</t>
  </si>
  <si>
    <t>10040.020895411164</t>
  </si>
  <si>
    <t>10072.454724779025</t>
  </si>
  <si>
    <t>9941.364663487853</t>
  </si>
  <si>
    <t>9768.378980510535</t>
  </si>
  <si>
    <t>9880.547711314593</t>
  </si>
  <si>
    <t>9781.892606466008</t>
  </si>
  <si>
    <t>10114.349219390446</t>
  </si>
  <si>
    <t>10138.674873185024</t>
  </si>
  <si>
    <t>10038.669532815617</t>
  </si>
  <si>
    <t>10084.61698813895</t>
  </si>
  <si>
    <t>10088.673330075046</t>
  </si>
  <si>
    <t>10076.508812565668</t>
  </si>
  <si>
    <t>10110.295131603803</t>
  </si>
  <si>
    <t>10099.484230839424</t>
  </si>
  <si>
    <t>10267.063336359826</t>
  </si>
  <si>
    <t>10444.104234198512</t>
  </si>
  <si>
    <t>10383.289536174705</t>
  </si>
  <si>
    <t>10480.593278427743</t>
  </si>
  <si>
    <t>10365.720695357862</t>
  </si>
  <si>
    <t>10604.928780890628</t>
  </si>
  <si>
    <t>10553.571366886203</t>
  </si>
  <si>
    <t>10554.92272948175</t>
  </si>
  <si>
    <t>10626.549455344662</t>
  </si>
  <si>
    <t>10608.98061452782</t>
  </si>
  <si>
    <t>10626.426604199612</t>
  </si>
  <si>
    <t>10721.839115063718</t>
  </si>
  <si>
    <t>10581.447306065245</t>
  </si>
  <si>
    <t>10635.968418823386</t>
  </si>
  <si>
    <t>10683.674110718077</t>
  </si>
  <si>
    <t>10783.174521610581</t>
  </si>
  <si>
    <t>10766.81954027281</t>
  </si>
  <si>
    <t>10821.337271806775</t>
  </si>
  <si>
    <t>10734.106196373092</t>
  </si>
  <si>
    <t>10716.387454617796</t>
  </si>
  <si>
    <t>10670.04326899118</t>
  </si>
  <si>
    <t>10929.016863980254</t>
  </si>
  <si>
    <t>10878.584778325237</t>
  </si>
  <si>
    <t>10933.107018158104</t>
  </si>
  <si>
    <t>11102.117508579544</t>
  </si>
  <si>
    <t>10948.1004932278</t>
  </si>
  <si>
    <t>11032.606301975884</t>
  </si>
  <si>
    <t>10927.653103562727</t>
  </si>
  <si>
    <t>10830.880213505272</t>
  </si>
  <si>
    <t>10911.298122224956</t>
  </si>
  <si>
    <t>10935.833411918426</t>
  </si>
  <si>
    <t>10893.578253394935</t>
  </si>
  <si>
    <t>10877.22214498244</t>
  </si>
  <si>
    <t>11028.516147798035</t>
  </si>
  <si>
    <t>10730.017169269968</t>
  </si>
  <si>
    <t>10983.537976738393</t>
  </si>
  <si>
    <t>10841.785788546571</t>
  </si>
  <si>
    <t>10938.557551529302</t>
  </si>
  <si>
    <t>11074.859206349925</t>
  </si>
  <si>
    <t>11006.707251864887</t>
  </si>
  <si>
    <t>10988.989637184317</t>
  </si>
  <si>
    <t>10957.640053702124</t>
  </si>
  <si>
    <t>10954.915914091249</t>
  </si>
  <si>
    <t>10889.489226291811</t>
  </si>
  <si>
    <t>10982.173089246144</t>
  </si>
  <si>
    <t>11016.251320638112</t>
  </si>
  <si>
    <t>10845.872561500244</t>
  </si>
  <si>
    <t>10676.859816929353</t>
  </si>
  <si>
    <t>10571.906618516197</t>
  </si>
  <si>
    <t>10018.524199176903</t>
  </si>
  <si>
    <t>9601.442871120875</t>
  </si>
  <si>
    <t>10044.420995138451</t>
  </si>
  <si>
    <t>9752.73687393647</t>
  </si>
  <si>
    <t>10006.257117867533</t>
  </si>
  <si>
    <t>9849.511454606014</t>
  </si>
  <si>
    <t>9655.961729729563</t>
  </si>
  <si>
    <t>8861.326147768581</t>
  </si>
  <si>
    <t>9151.647635627762</t>
  </si>
  <si>
    <t>8585.997571441734</t>
  </si>
  <si>
    <t>7589.634773935416</t>
  </si>
  <si>
    <t>7701.401139062569</t>
  </si>
  <si>
    <t>6733.662658352845</t>
  </si>
  <si>
    <t>7443.791304491019</t>
  </si>
  <si>
    <t>7127.573020670291</t>
  </si>
  <si>
    <t>7089.4091433993735</t>
  </si>
  <si>
    <t>6830.436111947663</t>
  </si>
  <si>
    <t>6504.676577040527</t>
  </si>
  <si>
    <t>7310.217170505443</t>
  </si>
  <si>
    <t>7779.093781096654</t>
  </si>
  <si>
    <t>7890.514572206941</t>
  </si>
  <si>
    <t>8042.917574818843</t>
  </si>
  <si>
    <t>7838.931772797397</t>
  </si>
  <si>
    <t>7731.076786052952</t>
  </si>
  <si>
    <t>7563.431986317879</t>
  </si>
  <si>
    <t>7649.012731243911</t>
  </si>
  <si>
    <t>7660.735967172615</t>
  </si>
  <si>
    <t>7584.5344658666645</t>
  </si>
  <si>
    <t>7618.5319436137825</t>
  </si>
  <si>
    <t>7631.427877350853</t>
  </si>
  <si>
    <t>7625.566259386501</t>
  </si>
  <si>
    <t>7745.14448205965</t>
  </si>
  <si>
    <t>7741.62779194266</t>
  </si>
  <si>
    <t>7732.248548322579</t>
  </si>
  <si>
    <t>7668.942045214962</t>
  </si>
  <si>
    <t>7844.792455223011</t>
  </si>
  <si>
    <t>7720.525780163244</t>
  </si>
  <si>
    <t>7743.972252020653</t>
  </si>
  <si>
    <t>7701.76822846182</t>
  </si>
  <si>
    <t>7624.393561578135</t>
  </si>
  <si>
    <t>7558.743066161893</t>
  </si>
  <si>
    <t>7556.39813831453</t>
  </si>
  <si>
    <t>7691.217222572112</t>
  </si>
  <si>
    <t>7659.563737133619</t>
  </si>
  <si>
    <t>7672.954103093842</t>
  </si>
  <si>
    <t>7813.9659860291085</t>
  </si>
  <si>
    <t>7537.867922526496</t>
  </si>
  <si>
    <t>7575.786710894887</t>
  </si>
  <si>
    <t>7790.266450943009</t>
  </si>
  <si>
    <t>7722.722892889967</t>
  </si>
  <si>
    <t>7752.347194805249</t>
  </si>
  <si>
    <t>7677.694010111061</t>
  </si>
  <si>
    <t>7777.231589703311</t>
  </si>
  <si>
    <t>7858.994868808013</t>
  </si>
  <si>
    <t>7701.393545197161</t>
  </si>
  <si>
    <t>7582.896337536032</t>
  </si>
  <si>
    <t>7505.87296544855</t>
  </si>
  <si>
    <t>7400.411086796486</t>
  </si>
  <si>
    <t>7396.85557182186</t>
  </si>
  <si>
    <t>7408.705105480225</t>
  </si>
  <si>
    <t>7373.156036735761</t>
  </si>
  <si>
    <t>7124.311619985767</t>
  </si>
  <si>
    <t>7348.271641837698</t>
  </si>
  <si>
    <t>7261.768455715776</t>
  </si>
  <si>
    <t>7243.994155228228</t>
  </si>
  <si>
    <t>7381.45052318887</t>
  </si>
  <si>
    <t>7353.0110810855485</t>
  </si>
  <si>
    <t>7319.832667503747</t>
  </si>
  <si>
    <t>7210.814806107688</t>
  </si>
  <si>
    <t>7216.739105167502</t>
  </si>
  <si>
    <t>7305.612478682719</t>
  </si>
  <si>
    <t>7283.097803408581</t>
  </si>
  <si>
    <t>7232.144153800494</t>
  </si>
  <si>
    <t>7121.941432592472</t>
  </si>
  <si>
    <t>7063.878156343239</t>
  </si>
  <si>
    <t>6969.08001599884</t>
  </si>
  <si>
    <t>6913.3864593735325</t>
  </si>
  <si>
    <t>6928.791040237155</t>
  </si>
  <si>
    <t>6996.334598290197</t>
  </si>
  <si>
    <t>7061.508436719314</t>
  </si>
  <si>
    <t>6965.525436562952</t>
  </si>
  <si>
    <t>6767.635137190415</t>
  </si>
  <si>
    <t>6876.652063047735</t>
  </si>
  <si>
    <t>6875.467671005142</t>
  </si>
  <si>
    <t>6982.114877238536</t>
  </si>
  <si>
    <t>7126.681339609692</t>
  </si>
  <si>
    <t>7207.259758902431</t>
  </si>
  <si>
    <t>7170.5253625766345</t>
  </si>
  <si>
    <t>7178.820316799111</t>
  </si>
  <si>
    <t>7268.878550126291</t>
  </si>
  <si>
    <t>7184.745083628294</t>
  </si>
  <si>
    <t>7428.8495933610675</t>
  </si>
  <si>
    <t>7427.664733549105</t>
  </si>
  <si>
    <t>7425.29501392518</t>
  </si>
  <si>
    <t>7309.167525887976</t>
  </si>
  <si>
    <t>7417.000059702703</t>
  </si>
  <si>
    <t>7382.6358507702</t>
  </si>
  <si>
    <t>7367.230802137208</t>
  </si>
  <si>
    <t>7471.509224285416</t>
  </si>
  <si>
    <t>7517.722499106915</t>
  </si>
  <si>
    <t>7560.381662261895</t>
  </si>
  <si>
    <t>7529.572032765281</t>
  </si>
  <si>
    <t>7491.591966609536</t>
  </si>
  <si>
    <t>7390.949983536812</t>
  </si>
  <si>
    <t>7353.808627859886</t>
  </si>
  <si>
    <t>7535.922937489725</t>
  </si>
  <si>
    <t>7585.045737787105</t>
  </si>
  <si>
    <t>7553.894636651038</t>
  </si>
  <si>
    <t>7598.225139761858</t>
  </si>
  <si>
    <t>7523.941025099901</t>
  </si>
  <si>
    <t>7539.517277321987</t>
  </si>
  <si>
    <t>7603.017436948418</t>
  </si>
  <si>
    <t>7684.4892957361635</t>
  </si>
  <si>
    <t>7731.215713555578</t>
  </si>
  <si>
    <t>7721.631586951827</t>
  </si>
  <si>
    <t>7692.876400524356</t>
  </si>
  <si>
    <t>7740.801243467439</t>
  </si>
  <si>
    <t>7696.471208125988</t>
  </si>
  <si>
    <t>7496.384731565466</t>
  </si>
  <si>
    <t>7461.639290597137</t>
  </si>
  <si>
    <t>7423.299042027175</t>
  </si>
  <si>
    <t>7378.969006685725</t>
  </si>
  <si>
    <t>7366.98756206527</t>
  </si>
  <si>
    <t>7422.101552442246</t>
  </si>
  <si>
    <t>7492.790859502572</t>
  </si>
  <si>
    <t>7484.40375471438</t>
  </si>
  <si>
    <t>7511.960516018184</t>
  </si>
  <si>
    <t>7347.8179055496585</t>
  </si>
  <si>
    <t>7428.091806983105</t>
  </si>
  <si>
    <t>7388.554068828215</t>
  </si>
  <si>
    <t>7437.676869125596</t>
  </si>
  <si>
    <t>7394.544791138443</t>
  </si>
  <si>
    <t>7176.4866154166075</t>
  </si>
  <si>
    <t>7357.402967692149</t>
  </si>
  <si>
    <t>7365.789604710972</t>
  </si>
  <si>
    <t>7291.505957818384</t>
  </si>
  <si>
    <t>7266.345578992545</t>
  </si>
  <si>
    <t>7275.930641135035</t>
  </si>
  <si>
    <t>7280.722938321595</t>
  </si>
  <si>
    <t>7339.430800761466</t>
  </si>
  <si>
    <t>7363.393222233007</t>
  </si>
  <si>
    <t>7049.485828394377</t>
  </si>
  <si>
    <t>7093.816331505196</t>
  </si>
  <si>
    <t>7009.9476224701175</t>
  </si>
  <si>
    <t>7063.8631877234275</t>
  </si>
  <si>
    <t>7033.910043941659</t>
  </si>
  <si>
    <t>7090.221991672934</t>
  </si>
  <si>
    <t>7106.995265710581</t>
  </si>
  <si>
    <t>7135.750452138051</t>
  </si>
  <si>
    <t>7104.599351001984</t>
  </si>
  <si>
    <t>7174.090232938643</t>
  </si>
  <si>
    <t>7186.071677559098</t>
  </si>
  <si>
    <t>7257.958941973721</t>
  </si>
  <si>
    <t>7315.468847059294</t>
  </si>
  <si>
    <t>7400.535045679301</t>
  </si>
  <si>
    <t>7389.752026182513</t>
  </si>
  <si>
    <t>7292.703915172681</t>
  </si>
  <si>
    <t>7196.854697055886</t>
  </si>
  <si>
    <t>7029.1182145244675</t>
  </si>
  <si>
    <t>7091.419949027231</t>
  </si>
  <si>
    <t>7038.7028088975885</t>
  </si>
  <si>
    <t>6960.8243544033685</t>
  </si>
  <si>
    <t>6993.173880663102</t>
  </si>
  <si>
    <t>7199.250611764482</t>
  </si>
  <si>
    <t>7274.732216011368</t>
  </si>
  <si>
    <t>BuySell</t>
  </si>
  <si>
    <t>buy</t>
  </si>
  <si>
    <t>51.34562334594216</t>
  </si>
  <si>
    <t>46.56990031818186</t>
  </si>
  <si>
    <t>62.143469896647446</t>
  </si>
  <si>
    <t>58.779055685998834</t>
  </si>
  <si>
    <t>55.865767485759655</t>
  </si>
  <si>
    <t>59.46902507625495</t>
  </si>
  <si>
    <t>sell</t>
  </si>
  <si>
    <t>48.90780723770335</t>
  </si>
  <si>
    <t>58.36209192784368</t>
  </si>
  <si>
    <t>60.71054466100349</t>
  </si>
  <si>
    <t>53.78983637708053</t>
  </si>
  <si>
    <t>55.7680113127964</t>
  </si>
  <si>
    <t>57.8477891018871</t>
  </si>
  <si>
    <t>Trades - Net Profit/Loss</t>
  </si>
  <si>
    <t>pnlplus</t>
  </si>
  <si>
    <t>1722.6200816330945</t>
  </si>
  <si>
    <t>pnlminus</t>
  </si>
  <si>
    <t>-766.3956128833672</t>
  </si>
  <si>
    <t>-704.1484917490234</t>
  </si>
  <si>
    <t>-1384.9371817067588</t>
  </si>
  <si>
    <t>-1045.7921960448891</t>
  </si>
  <si>
    <t>-544.2180602355764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</si>
  <si>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</si>
  <si>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</si>
  <si>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</si>
  <si>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</si>
  <si>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</si>
  <si>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</si>
  <si>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</si>
  <si>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</si>
  <si>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</si>
  <si>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</si>
  <si>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</si>
  <si>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</si>
  <si>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</si>
  <si>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</si>
  <si>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6421.85</t>
  </si>
  <si>
    <t xml:space="preserve"> percD</t>
  </si>
  <si>
    <t xml:space="preserve"> percDSlow</t>
  </si>
  <si>
    <t>51.086378328420935</t>
  </si>
  <si>
    <t>51.53429577708075</t>
  </si>
  <si>
    <t>51.15711414772331</t>
  </si>
  <si>
    <t>51.59717373458124</t>
  </si>
  <si>
    <t>52.63446369522751</t>
  </si>
  <si>
    <t>52.720886749524226</t>
  </si>
  <si>
    <t>52.54801613832764</t>
  </si>
  <si>
    <t>52.81519329835463</t>
  </si>
  <si>
    <t>52.17867751487367</t>
  </si>
  <si>
    <t>53.10594175981482</t>
  </si>
  <si>
    <t>53.43600082397461</t>
  </si>
  <si>
    <t>53.7503374094975</t>
  </si>
  <si>
    <t>54.04893503227154</t>
  </si>
  <si>
    <t>53.75032588620379</t>
  </si>
  <si>
    <t>53.75031662330981</t>
  </si>
  <si>
    <t>53.632444643371855</t>
  </si>
  <si>
    <t>53.75819531440439</t>
  </si>
  <si>
    <t>53.15312067957066</t>
  </si>
  <si>
    <t>54.04893778694954</t>
  </si>
  <si>
    <t>53.45957123716938</t>
  </si>
  <si>
    <t>53.21596913733519</t>
  </si>
  <si>
    <t>53.231677465005596</t>
  </si>
  <si>
    <t>52.96449806144298</t>
  </si>
  <si>
    <t>50.38699597805636</t>
  </si>
  <si>
    <t>51.51073864771356</t>
  </si>
  <si>
    <t>50.748477904206176</t>
  </si>
  <si>
    <t>49.45187988752906</t>
  </si>
  <si>
    <t>49.75834920676555</t>
  </si>
  <si>
    <t>50.66204681859929</t>
  </si>
  <si>
    <t>50.55988015721482</t>
  </si>
  <si>
    <t>51.377139437377025</t>
  </si>
  <si>
    <t>51.15710410026332</t>
  </si>
  <si>
    <t>50.45772497170307</t>
  </si>
  <si>
    <t>49.89193447870952</t>
  </si>
  <si>
    <t>50.07267540873519</t>
  </si>
  <si>
    <t>49.55402926014719</t>
  </si>
  <si>
    <t>48.2731295676188</t>
  </si>
  <si>
    <t>48.446017596800004</t>
  </si>
  <si>
    <t>49.09039700591187</t>
  </si>
  <si>
    <t>49.31042369792116</t>
  </si>
  <si>
    <t>50.21411435973474</t>
  </si>
  <si>
    <t>51.314276117661876</t>
  </si>
  <si>
    <t>50.371282827290955</t>
  </si>
  <si>
    <t>50.35556837280275</t>
  </si>
  <si>
    <t>49.766197847511016</t>
  </si>
  <si>
    <t>49.10611787683088</t>
  </si>
  <si>
    <t>49.05764969530012</t>
  </si>
  <si>
    <t>49.690537049262396</t>
  </si>
  <si>
    <t>49.389914341942486</t>
  </si>
  <si>
    <t>49.96744045367381</t>
  </si>
  <si>
    <t>50.74274176911924</t>
  </si>
  <si>
    <t>50.39465126747897</t>
  </si>
  <si>
    <t>50.33136428990597</t>
  </si>
  <si>
    <t>50.347180905001416</t>
  </si>
  <si>
    <t>49.76965916184593</t>
  </si>
  <si>
    <t>49.9278820452162</t>
  </si>
  <si>
    <t>49.35826761489944</t>
  </si>
  <si>
    <t>48.77284713273614</t>
  </si>
  <si>
    <t>47.90260329447976</t>
  </si>
  <si>
    <t>47.47539836675814</t>
  </si>
  <si>
    <t>47.82349261811455</t>
  </si>
  <si>
    <t>48.9627121046054</t>
  </si>
  <si>
    <t>49.7063766851352</t>
  </si>
  <si>
    <t>48.946893660828</t>
  </si>
  <si>
    <t>48.27442870491449</t>
  </si>
  <si>
    <t>48.733282889962425</t>
  </si>
  <si>
    <t>47.65735384341985</t>
  </si>
  <si>
    <t>47.364635407678676</t>
  </si>
  <si>
    <t>48.219071842661116</t>
  </si>
  <si>
    <t>47.80766732906362</t>
  </si>
  <si>
    <t>47.3488152657173</t>
  </si>
  <si>
    <t>47.15103529937544</t>
  </si>
  <si>
    <t>46.74756070704684</t>
  </si>
  <si>
    <t>47.38837717297683</t>
  </si>
  <si>
    <t>47.59406593537725</t>
  </si>
  <si>
    <t>48.02918496614154</t>
  </si>
  <si>
    <t>48.10829597019702</t>
  </si>
  <si>
    <t>48.02918684360124</t>
  </si>
  <si>
    <t>47.84722357753167</t>
  </si>
  <si>
    <t>48.124122779461615</t>
  </si>
  <si>
    <t>48.30608045159263</t>
  </si>
  <si>
    <t>48.1874074547783</t>
  </si>
  <si>
    <t>47.7681062142018</t>
  </si>
  <si>
    <t>46.01972663169589</t>
  </si>
  <si>
    <t>45.43429364668907</t>
  </si>
  <si>
    <t>45.584609533675</t>
  </si>
  <si>
    <t>45.87732774184432</t>
  </si>
  <si>
    <t>45.48967524188815</t>
  </si>
  <si>
    <t>45.33145007711588</t>
  </si>
  <si>
    <t>45.52132778369518</t>
  </si>
  <si>
    <t>45.92479676574325</t>
  </si>
  <si>
    <t>46.58934619637697</t>
  </si>
  <si>
    <t>46.0118188854279</t>
  </si>
  <si>
    <t>46.04345099090463</t>
  </si>
  <si>
    <t>45.639985344064264</t>
  </si>
  <si>
    <t>44.57196868161606</t>
  </si>
  <si>
    <t>44.48472634380691</t>
  </si>
  <si>
    <t>44.43689277475222</t>
  </si>
  <si>
    <t>45.17020529114206</t>
  </si>
  <si>
    <t>45.73612946600829</t>
  </si>
  <si>
    <t>46.286101896873205</t>
  </si>
  <si>
    <t>46.65276436556266</t>
  </si>
  <si>
    <t>46.42958821344708</t>
  </si>
  <si>
    <t>45.81582292808431</t>
  </si>
  <si>
    <t>46.310015714619155</t>
  </si>
  <si>
    <t>46.0948118619834</t>
  </si>
  <si>
    <t>46.11074832285955</t>
  </si>
  <si>
    <t>46.39769765451237</t>
  </si>
  <si>
    <t>47.16288691076961</t>
  </si>
  <si>
    <t>46.573058843200776</t>
  </si>
  <si>
    <t>46.38175588424478</t>
  </si>
  <si>
    <t>46.23827560588559</t>
  </si>
  <si>
    <t>46.40566608048693</t>
  </si>
  <si>
    <t>45.95134353637695</t>
  </si>
  <si>
    <t>46.92376354663658</t>
  </si>
  <si>
    <t>46.82812379337927</t>
  </si>
  <si>
    <t>46.89986027544727</t>
  </si>
  <si>
    <t>47.585344478518735</t>
  </si>
  <si>
    <t>47.86431387335886</t>
  </si>
  <si>
    <t>47.832429651723515</t>
  </si>
  <si>
    <t>47.808515800752225</t>
  </si>
  <si>
    <t>48.17518435463705</t>
  </si>
  <si>
    <t>48.621537316567455</t>
  </si>
  <si>
    <t>47.02738473740155</t>
  </si>
  <si>
    <t>48.191114438038156</t>
  </si>
  <si>
    <t>48.254887954712764</t>
  </si>
  <si>
    <t>48.98817822796785</t>
  </si>
  <si>
    <t>48.80486716064821</t>
  </si>
  <si>
    <t>49.15557715235967</t>
  </si>
  <si>
    <t>48.07156023944088</t>
  </si>
  <si>
    <t>46.278145673979225</t>
  </si>
  <si>
    <t>47.473753146679535</t>
  </si>
  <si>
    <t>47.68896745904639</t>
  </si>
  <si>
    <t>47.354198421106915</t>
  </si>
  <si>
    <t>46.12670076568818</t>
  </si>
  <si>
    <t>46.08684061452714</t>
  </si>
  <si>
    <t>46.357836656744816</t>
  </si>
  <si>
    <t>45.6723647566962</t>
  </si>
  <si>
    <t>45.305703389275756</t>
  </si>
  <si>
    <t>46.246243281276385</t>
  </si>
  <si>
    <t>46.43755053566873</t>
  </si>
  <si>
    <t>47.21070461368214</t>
  </si>
  <si>
    <t>47.64911385988807</t>
  </si>
  <si>
    <t>47.77663563455191</t>
  </si>
  <si>
    <t>48.99614860121636</t>
  </si>
  <si>
    <t>48.74109693210496</t>
  </si>
  <si>
    <t>48.48603794605334</t>
  </si>
  <si>
    <t>49.58374559128176</t>
  </si>
  <si>
    <t>49.41522906767153</t>
  </si>
  <si>
    <t>49.83250629274715</t>
  </si>
  <si>
    <t>50.321998064594624</t>
  </si>
  <si>
    <t>50.819529256786154</t>
  </si>
  <si>
    <t>51.0361881738138</t>
  </si>
  <si>
    <t>50.755327484858036</t>
  </si>
  <si>
    <t>50.34608563326467</t>
  </si>
  <si>
    <t>51.04421607346511</t>
  </si>
  <si>
    <t>50.88371596097489</t>
  </si>
  <si>
    <t>51.43740906681313</t>
  </si>
  <si>
    <t>51.88679288392671</t>
  </si>
  <si>
    <t>51.88678684041244</t>
  </si>
  <si>
    <t>52.159624108287765</t>
  </si>
  <si>
    <t>52.8096050437535</t>
  </si>
  <si>
    <t>51.96704368610243</t>
  </si>
  <si>
    <t>49.2787997094915</t>
  </si>
  <si>
    <t>48.50844708755506</t>
  </si>
  <si>
    <t>48.53252743348306</t>
  </si>
  <si>
    <t>48.65290190138637</t>
  </si>
  <si>
    <t>48.765239050241476</t>
  </si>
  <si>
    <t>47.50537919960517</t>
  </si>
  <si>
    <t>47.55352114587516</t>
  </si>
  <si>
    <t>48.15537158856526</t>
  </si>
  <si>
    <t>48.46029690033807</t>
  </si>
  <si>
    <t>48.32389363206378</t>
  </si>
  <si>
    <t>47.8183482717882</t>
  </si>
  <si>
    <t>48.179438398543</t>
  </si>
  <si>
    <t>47.7541398265119</t>
  </si>
  <si>
    <t>48.59671678503242</t>
  </si>
  <si>
    <t>48.7331443352435</t>
  </si>
  <si>
    <t>47.99488684671197</t>
  </si>
  <si>
    <t>47.946729812432665</t>
  </si>
  <si>
    <t>47.56156003291015</t>
  </si>
  <si>
    <t>47.80228112013409</t>
  </si>
  <si>
    <t>47.481302159115096</t>
  </si>
  <si>
    <t>46.799229363197874</t>
  </si>
  <si>
    <t>47.24860363631338</t>
  </si>
  <si>
    <t>48.251668318828195</t>
  </si>
  <si>
    <t>48.002913077388165</t>
  </si>
  <si>
    <t>47.60167274000259</t>
  </si>
  <si>
    <t>47.59365192949145</t>
  </si>
  <si>
    <t>47.184400850305146</t>
  </si>
  <si>
    <t>47.58562836033234</t>
  </si>
  <si>
    <t>47.83439530882902</t>
  </si>
  <si>
    <t>48.059076619891684</t>
  </si>
  <si>
    <t>48.82943881370901</t>
  </si>
  <si>
    <t>48.74116931435943</t>
  </si>
  <si>
    <t>48.12327780190525</t>
  </si>
  <si>
    <t>47.513413178510675</t>
  </si>
  <si>
    <t>48.0189523472174</t>
  </si>
  <si>
    <t>48.43622970581055</t>
  </si>
  <si>
    <t>48.33993183014533</t>
  </si>
  <si>
    <t>48.67845208975505</t>
  </si>
  <si>
    <t>48.95346746262856</t>
  </si>
  <si>
    <t>48.5975733157667</t>
  </si>
  <si>
    <t>47.37614571893054</t>
  </si>
  <si>
    <t>46.939347486658995</t>
  </si>
  <si>
    <t>47.18202518851974</t>
  </si>
  <si>
    <t>47.287172827204266</t>
  </si>
  <si>
    <t>48.45195608026533</t>
  </si>
  <si>
    <t>48.087963101132395</t>
  </si>
  <si>
    <t>47.48130122502023</t>
  </si>
  <si>
    <t>47.74823337688569</t>
  </si>
  <si>
    <t>48.37106338804553</t>
  </si>
  <si>
    <t>48.77551790674716</t>
  </si>
  <si>
    <t>49.2608399178317</t>
  </si>
  <si>
    <t>48.7997813979885</t>
  </si>
  <si>
    <t>50.20722874282412</t>
  </si>
  <si>
    <t>49.99692240000883</t>
  </si>
  <si>
    <t>50.158701573506384</t>
  </si>
  <si>
    <t>50.886684028213196</t>
  </si>
  <si>
    <t>51.679391445244825</t>
  </si>
  <si>
    <t>51.11317135627933</t>
  </si>
  <si>
    <t>51.23450749804165</t>
  </si>
  <si>
    <t>50.95949694132286</t>
  </si>
  <si>
    <t>50.29621350869321</t>
  </si>
  <si>
    <t>50.09399173612564</t>
  </si>
  <si>
    <t>50.48224654662993</t>
  </si>
  <si>
    <t>50.5388679461961</t>
  </si>
  <si>
    <t>51.46908707625827</t>
  </si>
  <si>
    <t>51.153620045896254</t>
  </si>
  <si>
    <t>53.99280117211252</t>
  </si>
  <si>
    <t>54.86638518973596</t>
  </si>
  <si>
    <t>55.513493533116346</t>
  </si>
  <si>
    <t>54.35680011688862</t>
  </si>
  <si>
    <t>55.61055941955911</t>
  </si>
  <si>
    <t>54.00089684035906</t>
  </si>
  <si>
    <t>54.27589504988446</t>
  </si>
  <si>
    <t>54.04133497265764</t>
  </si>
  <si>
    <t>54.87447581302707</t>
  </si>
  <si>
    <t>55.869390646900776</t>
  </si>
  <si>
    <t>56.265744708960604</t>
  </si>
  <si>
    <t>56.62165594920991</t>
  </si>
  <si>
    <t>56.8157844575536</t>
  </si>
  <si>
    <t>56.76725697342109</t>
  </si>
  <si>
    <t>56.64592572982294</t>
  </si>
  <si>
    <t>57.1798105128763</t>
  </si>
  <si>
    <t>57.85115477262495</t>
  </si>
  <si>
    <t>57.8349821398409</t>
  </si>
  <si>
    <t>57.4709856597546</t>
  </si>
  <si>
    <t>57.77025927116592</t>
  </si>
  <si>
    <t>57.892972734427445</t>
  </si>
  <si>
    <t>58.69103951543418</t>
  </si>
  <si>
    <t>58.49558914979612</t>
  </si>
  <si>
    <t>58.10469799338288</t>
  </si>
  <si>
    <t>58.634034002690626</t>
  </si>
  <si>
    <t>58.41417493364949</t>
  </si>
  <si>
    <t>57.24963114454574</t>
  </si>
  <si>
    <t>57.314777672154676</t>
  </si>
  <si>
    <t>57.61607634638923</t>
  </si>
  <si>
    <t>57.445059442687956</t>
  </si>
  <si>
    <t>57.88483545680919</t>
  </si>
  <si>
    <t>57.09489680663586</t>
  </si>
  <si>
    <t>57.11118130617111</t>
  </si>
  <si>
    <t>57.99070123405556</t>
  </si>
  <si>
    <t>56.47598157486423</t>
  </si>
  <si>
    <t>55.6371887247401</t>
  </si>
  <si>
    <t>55.88150147488196</t>
  </si>
  <si>
    <t>56.05250930786133</t>
  </si>
  <si>
    <t>56.28053585146106</t>
  </si>
  <si>
    <t>56.4108274087815</t>
  </si>
  <si>
    <t>56.67956942671403</t>
  </si>
  <si>
    <t>57.640515924066634</t>
  </si>
  <si>
    <t>58.21057820252923</t>
  </si>
  <si>
    <t>59.25295107563239</t>
  </si>
  <si>
    <t>58.8376360618673</t>
  </si>
  <si>
    <t>58.739900176086515</t>
  </si>
  <si>
    <t>59.1470922182314</t>
  </si>
  <si>
    <t>58.30829924590978</t>
  </si>
  <si>
    <t>58.6014590585301</t>
  </si>
  <si>
    <t>58.52817004107364</t>
  </si>
  <si>
    <t>58.00697911757241</t>
  </si>
  <si>
    <t>58.01512081489785</t>
  </si>
  <si>
    <t>56.834295862038836</t>
  </si>
  <si>
    <t>56.028090761647405</t>
  </si>
  <si>
    <t>56.86687521045349</t>
  </si>
  <si>
    <t>57.08675710133006</t>
  </si>
  <si>
    <t>56.47597916072025</t>
  </si>
  <si>
    <t>56.82615377884888</t>
  </si>
  <si>
    <t>56.8913134099379</t>
  </si>
  <si>
    <t>57.78711501125292</t>
  </si>
  <si>
    <t>57.648660918712764</t>
  </si>
  <si>
    <t>58.23500335679307</t>
  </si>
  <si>
    <t>58.080254740803866</t>
  </si>
  <si>
    <t>58.98421982498425</t>
  </si>
  <si>
    <t>59.09823662303353</t>
  </si>
  <si>
    <t>59.06564490722378</t>
  </si>
  <si>
    <t>58.93536313584546</t>
  </si>
  <si>
    <t>59.30994883319871</t>
  </si>
  <si>
    <t>59.99403983870067</t>
  </si>
  <si>
    <t>60.32791895240708</t>
  </si>
  <si>
    <t>60.15690378703968</t>
  </si>
  <si>
    <t>60.327896745139654</t>
  </si>
  <si>
    <t>59.9614509338534</t>
  </si>
  <si>
    <t>60.140615364161086</t>
  </si>
  <si>
    <t>60.287203523213414</t>
  </si>
  <si>
    <t>60.20576579678533</t>
  </si>
  <si>
    <t>60.57220990138372</t>
  </si>
  <si>
    <t>60.21389380545266</t>
  </si>
  <si>
    <t>59.71713776723083</t>
  </si>
  <si>
    <t>60.604803989728424</t>
  </si>
  <si>
    <t>62.438241762548024</t>
  </si>
  <si>
    <t>62.208787412720234</t>
  </si>
  <si>
    <t>63.92153455270674</t>
  </si>
  <si>
    <t>63.74123731587113</t>
  </si>
  <si>
    <t>63.9297456712793</t>
  </si>
  <si>
    <t>62.88076638150945</t>
  </si>
  <si>
    <t>63.72488506024259</t>
  </si>
  <si>
    <t>63.5363865839288</t>
  </si>
  <si>
    <t>63.03649011548141</t>
  </si>
  <si>
    <t>62.95452287070168</t>
  </si>
  <si>
    <t>63.37247716493875</t>
  </si>
  <si>
    <t>63.3560860050362</t>
  </si>
  <si>
    <t>63.32329849270637</t>
  </si>
  <si>
    <t>63.15121419111652</t>
  </si>
  <si>
    <t>62.50380768922993</t>
  </si>
  <si>
    <t>62.91356004947956</t>
  </si>
  <si>
    <t>63.6101421651493</t>
  </si>
  <si>
    <t>63.25776646806135</t>
  </si>
  <si>
    <t>62.77423139669781</t>
  </si>
  <si>
    <t>62.35628693593835</t>
  </si>
  <si>
    <t>62.58575830927604</t>
  </si>
  <si>
    <t>63.13482380873643</t>
  </si>
  <si>
    <t>62.77424755908263</t>
  </si>
  <si>
    <t>62.741441569397686</t>
  </si>
  <si>
    <t>62.339907047212144</t>
  </si>
  <si>
    <t>62.03669481149899</t>
  </si>
  <si>
    <t>61.5859556363577</t>
  </si>
  <si>
    <t>61.43846154971985</t>
  </si>
  <si>
    <t>61.733469436688665</t>
  </si>
  <si>
    <t>61.676111320281535</t>
  </si>
  <si>
    <t>62.10225978731165</t>
  </si>
  <si>
    <t>62.13503208785734</t>
  </si>
  <si>
    <t>60.90576984430351</t>
  </si>
  <si>
    <t>60.15181563132263</t>
  </si>
  <si>
    <t>60.85658616737797</t>
  </si>
  <si>
    <t>61.28274305774952</t>
  </si>
  <si>
    <t>60.52058447339668</t>
  </si>
  <si>
    <t>60.41407213752722</t>
  </si>
  <si>
    <t>59.03729810869366</t>
  </si>
  <si>
    <t>59.53719502108279</t>
  </si>
  <si>
    <t>59.020892424951136</t>
  </si>
  <si>
    <t>59.5453883653217</t>
  </si>
  <si>
    <t>59.86500369503615</t>
  </si>
  <si>
    <t>60.64351789463865</t>
  </si>
  <si>
    <t>60.30751816153551</t>
  </si>
  <si>
    <t>59.96332678960614</t>
  </si>
  <si>
    <t>58.49641126235939</t>
  </si>
  <si>
    <t>59.28314326203216</t>
  </si>
  <si>
    <t>58.914372288822946</t>
  </si>
  <si>
    <t>58.717682306998135</t>
  </si>
  <si>
    <t>58.97993767107774</t>
  </si>
  <si>
    <t>59.99611501291827</t>
  </si>
  <si>
    <t>60.37307898185355</t>
  </si>
  <si>
    <t>60.06167539475136</t>
  </si>
  <si>
    <t>61.75806936115465</t>
  </si>
  <si>
    <t>61.5777528328803</t>
  </si>
  <si>
    <t>61.98750995425387</t>
  </si>
  <si>
    <t>62.19238633037151</t>
  </si>
  <si>
    <t>60.584506933085954</t>
  </si>
  <si>
    <t>60.238081870937336</t>
  </si>
  <si>
    <t>59.437983070491015</t>
  </si>
  <si>
    <t>58.819338771714236</t>
  </si>
  <si>
    <t>57.342881297378675</t>
  </si>
  <si>
    <t>57.9285163485787</t>
  </si>
  <si>
    <t>57.804809896450195</t>
  </si>
  <si>
    <t>57.367631823257476</t>
  </si>
  <si>
    <t>57.85429000317787</t>
  </si>
  <si>
    <t>58.3079473773968</t>
  </si>
  <si>
    <t>58.63788013145286</t>
  </si>
  <si>
    <t>59.44621659227082</t>
  </si>
  <si>
    <t>59.41321658419172</t>
  </si>
  <si>
    <t>58.87708658036662</t>
  </si>
  <si>
    <t>58.74510851806954</t>
  </si>
  <si>
    <t>58.646137550988776</t>
  </si>
  <si>
    <t>59.108038497337866</t>
  </si>
  <si>
    <t>58.943066990993074</t>
  </si>
  <si>
    <t>58.98431439581894</t>
  </si>
  <si>
    <t>59.36374636090264</t>
  </si>
  <si>
    <t>60.535006596103855</t>
  </si>
  <si>
    <t>58.04400497857034</t>
  </si>
  <si>
    <t>58.934816316401054</t>
  </si>
  <si>
    <t>59.17402307286534</t>
  </si>
  <si>
    <t>58.4481700032164</t>
  </si>
  <si>
    <t>56.74899157531896</t>
  </si>
  <si>
    <t>56.600524548593356</t>
  </si>
  <si>
    <t>56.71600592173842</t>
  </si>
  <si>
    <t>57.38412609943752</t>
  </si>
  <si>
    <t>56.61701964109069</t>
  </si>
  <si>
    <t>56.63352622504965</t>
  </si>
  <si>
    <t>56.749004418834566</t>
  </si>
  <si>
    <t>57.705811749700395</t>
  </si>
  <si>
    <t>58.580137067196155</t>
  </si>
  <si>
    <t>57.91201865425221</t>
  </si>
  <si>
    <t>56.410811718856955</t>
  </si>
  <si>
    <t>56.9139668156524</t>
  </si>
  <si>
    <t>57.021196227205685</t>
  </si>
  <si>
    <t>57.648064108056346</t>
  </si>
  <si>
    <t>56.96344216078632</t>
  </si>
  <si>
    <t>56.98819836667779</t>
  </si>
  <si>
    <t>57.40061088935536</t>
  </si>
  <si>
    <t>57.45837095068593</t>
  </si>
  <si>
    <t>58.332681963542406</t>
  </si>
  <si>
    <t>59.07505804701366</t>
  </si>
  <si>
    <t>57.12016767439019</t>
  </si>
  <si>
    <t>57.98624537449418</t>
  </si>
  <si>
    <t>59.207016644599854</t>
  </si>
  <si>
    <t>59.05854354681431</t>
  </si>
  <si>
    <t>59.35550762212216</t>
  </si>
  <si>
    <t>59.14928475195836</t>
  </si>
  <si>
    <t>59.520475240905526</t>
  </si>
  <si>
    <t>59.05029782712661</t>
  </si>
  <si>
    <t>59.4246049898491</t>
  </si>
  <si>
    <t>60.13105329084332</t>
  </si>
  <si>
    <t>59.640682902273106</t>
  </si>
  <si>
    <t>59.7903000436083</t>
  </si>
  <si>
    <t>59.7653542477065</t>
  </si>
  <si>
    <t>59.0755391103417</t>
  </si>
  <si>
    <t>59.067218395638875</t>
  </si>
  <si>
    <t>59.89001175716203</t>
  </si>
  <si>
    <t>60.164290763979814</t>
  </si>
  <si>
    <t>60.34714354817694</t>
  </si>
  <si>
    <t>59.9232693581001</t>
  </si>
  <si>
    <t>59.90665062947118</t>
  </si>
  <si>
    <t>59.60746484909355</t>
  </si>
  <si>
    <t>59.673944252065155</t>
  </si>
  <si>
    <t>60.11444462210784</t>
  </si>
  <si>
    <t>60.08117989586533</t>
  </si>
  <si>
    <t>59.89001302766397</t>
  </si>
  <si>
    <t>60.13104060771526</t>
  </si>
  <si>
    <t>59.84016134686263</t>
  </si>
  <si>
    <t>60.529980114938795</t>
  </si>
  <si>
    <t>60.44686978735279</t>
  </si>
  <si>
    <t>61.253049042957635</t>
  </si>
  <si>
    <t>61.70184149887058</t>
  </si>
  <si>
    <t>62.49969939623576</t>
  </si>
  <si>
    <t>62.807227743621475</t>
  </si>
  <si>
    <t>62.19220339265353</t>
  </si>
  <si>
    <t>62.44154771195873</t>
  </si>
  <si>
    <t>63.01502076167946</t>
  </si>
  <si>
    <t>63.1978520934327</t>
  </si>
  <si>
    <t>64.41126853332975</t>
  </si>
  <si>
    <t>64.46945212430165</t>
  </si>
  <si>
    <t>64.93488306113235</t>
  </si>
  <si>
    <t>65.59975843176709</t>
  </si>
  <si>
    <t>65.59145879221387</t>
  </si>
  <si>
    <t>65.60809691424082</t>
  </si>
  <si>
    <t>66.37270737410087</t>
  </si>
  <si>
    <t>65.99039548049153</t>
  </si>
  <si>
    <t>65.90728085358812</t>
  </si>
  <si>
    <t>65.45849441535988</t>
  </si>
  <si>
    <t>64.95150389210306</t>
  </si>
  <si>
    <t>65.4252398461186</t>
  </si>
  <si>
    <t>66.0734968536697</t>
  </si>
  <si>
    <t>65.87403314088765</t>
  </si>
  <si>
    <t>66.40594884260202</t>
  </si>
  <si>
    <t>66.27298306737265</t>
  </si>
  <si>
    <t>66.48075236624541</t>
  </si>
  <si>
    <t>67.30356213853113</t>
  </si>
  <si>
    <t>66.62039847767066</t>
  </si>
  <si>
    <t>66.62039903431094</t>
  </si>
  <si>
    <t>66.89651576708707</t>
  </si>
  <si>
    <t>67.1977238941019</t>
  </si>
  <si>
    <t>67.4571217563057</t>
  </si>
  <si>
    <t>67.13080549201396</t>
  </si>
  <si>
    <t>66.94670794720749</t>
  </si>
  <si>
    <t>66.66221889734344</t>
  </si>
  <si>
    <t>67.39855065525703</t>
  </si>
  <si>
    <t>67.4152907350796</t>
  </si>
  <si>
    <t>67.45712145350308</t>
  </si>
  <si>
    <t>67.1475299172135</t>
  </si>
  <si>
    <t>67.3734604007711</t>
  </si>
  <si>
    <t>67.63284214616323</t>
  </si>
  <si>
    <t>67.29812385346872</t>
  </si>
  <si>
    <t>66.12673936672111</t>
  </si>
  <si>
    <t>66.87977516328641</t>
  </si>
  <si>
    <t>66.48650367229645</t>
  </si>
  <si>
    <t>66.59528335421912</t>
  </si>
  <si>
    <t>65.78366050475178</t>
  </si>
  <si>
    <t>65.83387777100477</t>
  </si>
  <si>
    <t>65.11430366759387</t>
  </si>
  <si>
    <t>65.23143005768202</t>
  </si>
  <si>
    <t>65.19796222504122</t>
  </si>
  <si>
    <t>65.97612778314347</t>
  </si>
  <si>
    <t>66.11835585243406</t>
  </si>
  <si>
    <t>66.24386696328295</t>
  </si>
  <si>
    <t>66.82122029212789</t>
  </si>
  <si>
    <t>66.84631446044877</t>
  </si>
  <si>
    <t>67.45712381559191</t>
  </si>
  <si>
    <t>68.0344639464965</t>
  </si>
  <si>
    <t>69.18914676359665</t>
  </si>
  <si>
    <t>68.46119638316743</t>
  </si>
  <si>
    <t>68.21854497901094</t>
  </si>
  <si>
    <t>68.46957276048991</t>
  </si>
  <si>
    <t>67.94242175064501</t>
  </si>
  <si>
    <t>67.74160723832604</t>
  </si>
  <si>
    <t>67.63284497140005</t>
  </si>
  <si>
    <t>68.8293681735677</t>
  </si>
  <si>
    <t>68.8879387637004</t>
  </si>
  <si>
    <t>68.5532144974832</t>
  </si>
  <si>
    <t>68.51977432988915</t>
  </si>
  <si>
    <t>68.00936840711114</t>
  </si>
  <si>
    <t>67.65794215855684</t>
  </si>
  <si>
    <t>66.98018683935102</t>
  </si>
  <si>
    <t>67.03876246456056</t>
  </si>
  <si>
    <t>66.43237470964411</t>
  </si>
  <si>
    <t>65.55615800339321</t>
  </si>
  <si>
    <t>65.98585227964105</t>
  </si>
  <si>
    <t>66.05325351021607</t>
  </si>
  <si>
    <t>65.0675027414481</t>
  </si>
  <si>
    <t>64.595703125</t>
  </si>
  <si>
    <t>65.07593411048533</t>
  </si>
  <si>
    <t>64.89898596840477</t>
  </si>
  <si>
    <t>65.74151415457573</t>
  </si>
  <si>
    <t>65.20230656420875</t>
  </si>
  <si>
    <t>65.64884602286787</t>
  </si>
  <si>
    <t>66.01955366434098</t>
  </si>
  <si>
    <t>66.49978850545693</t>
  </si>
  <si>
    <t>65.98585445795548</t>
  </si>
  <si>
    <t>66.10380461693374</t>
  </si>
  <si>
    <t>66.45765498116354</t>
  </si>
  <si>
    <t>65.50561397571646</t>
  </si>
  <si>
    <t>66.45765686035156</t>
  </si>
  <si>
    <t>66.15434426888302</t>
  </si>
  <si>
    <t>66.20489450067709</t>
  </si>
  <si>
    <t>66.71041568433029</t>
  </si>
  <si>
    <t>66.76095159788478</t>
  </si>
  <si>
    <t>66.7103995778421</t>
  </si>
  <si>
    <t>67.39285616092971</t>
  </si>
  <si>
    <t>67.46023883754127</t>
  </si>
  <si>
    <t>66.91262719031668</t>
  </si>
  <si>
    <t>67.27491473799745</t>
  </si>
  <si>
    <t>67.24119332557882</t>
  </si>
  <si>
    <t>66.63458911894664</t>
  </si>
  <si>
    <t>66.5334912039667</t>
  </si>
  <si>
    <t>67.18222837417126</t>
  </si>
  <si>
    <t>67.52765290613738</t>
  </si>
  <si>
    <t>67.63718126289461</t>
  </si>
  <si>
    <t>67.88993880497695</t>
  </si>
  <si>
    <t>68.24379859304379</t>
  </si>
  <si>
    <t>68.24378178242769</t>
  </si>
  <si>
    <t>67.65403747558594</t>
  </si>
  <si>
    <t>67.83095689951789</t>
  </si>
  <si>
    <t>67.65404281254116</t>
  </si>
  <si>
    <t>67.20748700094865</t>
  </si>
  <si>
    <t>67.49395177436143</t>
  </si>
  <si>
    <t>68.49654778958687</t>
  </si>
  <si>
    <t>68.05843687110922</t>
  </si>
  <si>
    <t>68.37016291505805</t>
  </si>
  <si>
    <t>68.37016276731825</t>
  </si>
  <si>
    <t>67.83095188675975</t>
  </si>
  <si>
    <t>67.31702480097557</t>
  </si>
  <si>
    <t>66.6008967262592</t>
  </si>
  <si>
    <t>65.99429404312414</t>
  </si>
  <si>
    <t>66.7778274310843</t>
  </si>
  <si>
    <t>65.75225663170639</t>
  </si>
  <si>
    <t>65.7013462398552</t>
  </si>
  <si>
    <t>65.319545389326</t>
  </si>
  <si>
    <t>66.0746489063449</t>
  </si>
  <si>
    <t>65.62497374672455</t>
  </si>
  <si>
    <t>65.99829580635775</t>
  </si>
  <si>
    <t>65.80315473001825</t>
  </si>
  <si>
    <t>66.53279113769531</t>
  </si>
  <si>
    <t>66.61763842596872</t>
  </si>
  <si>
    <t>67.54242071562517</t>
  </si>
  <si>
    <t>65.82013169169964</t>
  </si>
  <si>
    <t>66.15949156056656</t>
  </si>
  <si>
    <t>67.50848065389074</t>
  </si>
  <si>
    <t>67.37272343653285</t>
  </si>
  <si>
    <t>67.5169670353573</t>
  </si>
  <si>
    <t>66.68550540972488</t>
  </si>
  <si>
    <t>67.31334758060119</t>
  </si>
  <si>
    <t>68.37386511451135</t>
  </si>
  <si>
    <t>67.50846650270925</t>
  </si>
  <si>
    <t>66.99941576790935</t>
  </si>
  <si>
    <t>67.2709210063835</t>
  </si>
  <si>
    <t>67.85632693269176</t>
  </si>
  <si>
    <t>67.80541659375191</t>
  </si>
  <si>
    <t>68.02603038947476</t>
  </si>
  <si>
    <t>68.69625991992996</t>
  </si>
  <si>
    <t>70.31674093987178</t>
  </si>
  <si>
    <t>69.44288020034388</t>
  </si>
  <si>
    <t>69.12048577998787</t>
  </si>
  <si>
    <t>68.58596067012563</t>
  </si>
  <si>
    <t>68.25508087480206</t>
  </si>
  <si>
    <t>68.39932719585038</t>
  </si>
  <si>
    <t>68.69626721427227</t>
  </si>
  <si>
    <t>69.02713596310684</t>
  </si>
  <si>
    <t>58.08257539951294</t>
  </si>
  <si>
    <t>58.48132097605578</t>
  </si>
  <si>
    <t>61.00961276944008</t>
  </si>
  <si>
    <t>60.82296171802229</t>
  </si>
  <si>
    <t>59.117643775076765</t>
  </si>
  <si>
    <t>58.90554697113908</t>
  </si>
  <si>
    <t>58.404974834488414</t>
  </si>
  <si>
    <t>58.95644050762386</t>
  </si>
  <si>
    <t>59.40610580031238</t>
  </si>
  <si>
    <t>60.161196927587405</t>
  </si>
  <si>
    <t>59.219455086854715</t>
  </si>
  <si>
    <t>56.15667365373876</t>
  </si>
  <si>
    <t>54.222273725907705</t>
  </si>
  <si>
    <t>55.35915573793245</t>
  </si>
  <si>
    <t>54.33257774803747</t>
  </si>
  <si>
    <t>54.89922100523625</t>
  </si>
  <si>
    <t>54.49668300631336</t>
  </si>
  <si>
    <t>54.13697567892974</t>
  </si>
  <si>
    <t>53.880033411913246</t>
  </si>
  <si>
    <t>54.47955989000106</t>
  </si>
  <si>
    <t>54.10270918920516</t>
  </si>
  <si>
    <t>52.680981305694935</t>
  </si>
  <si>
    <t>52.818023270551826</t>
  </si>
  <si>
    <t>52.98931462889385</t>
  </si>
  <si>
    <t>53.400418263804134</t>
  </si>
  <si>
    <t>53.203428204941346</t>
  </si>
  <si>
    <t>52.84372151562988</t>
  </si>
  <si>
    <t>53.734436715150764</t>
  </si>
  <si>
    <t>53.2462565517552</t>
  </si>
  <si>
    <t>53.4432361701387</t>
  </si>
  <si>
    <t>53.54601750396109</t>
  </si>
  <si>
    <t>53.48606667499935</t>
  </si>
  <si>
    <t>52.63815629224208</t>
  </si>
  <si>
    <t>52.62103399690143</t>
  </si>
  <si>
    <t>51.31064016902458</t>
  </si>
  <si>
    <t>50.95949759773265</t>
  </si>
  <si>
    <t>50.08590945565449</t>
  </si>
  <si>
    <t>51.0965347255172</t>
  </si>
  <si>
    <t>51.233562726947895</t>
  </si>
  <si>
    <t>51.421996170111704</t>
  </si>
  <si>
    <t>51.687489723697546</t>
  </si>
  <si>
    <t>50.81389357717898</t>
  </si>
  <si>
    <t>53.100649351446215</t>
  </si>
  <si>
    <t>53.16060853386448</t>
  </si>
  <si>
    <t>52.74950997185268</t>
  </si>
  <si>
    <t>51.94442552856625</t>
  </si>
  <si>
    <t>51.9958235883504</t>
  </si>
  <si>
    <t>50.882410907075425</t>
  </si>
  <si>
    <t>51.80739723127911</t>
  </si>
  <si>
    <t>51.56758386976708</t>
  </si>
  <si>
    <t>50.54840057812945</t>
  </si>
  <si>
    <t>50.77107789219552</t>
  </si>
  <si>
    <t>53.460359580350705</t>
  </si>
  <si>
    <t>54.65941230147563</t>
  </si>
  <si>
    <t>54.95917946342186</t>
  </si>
  <si>
    <t>55.73855943509655</t>
  </si>
  <si>
    <t>54.89921790233774</t>
  </si>
  <si>
    <t>53.00643688154099</t>
  </si>
  <si>
    <t>54.00851112510002</t>
  </si>
  <si>
    <t>53.45179709929401</t>
  </si>
  <si>
    <t>53.109220689826536</t>
  </si>
  <si>
    <t>54.47904928574375</t>
  </si>
  <si>
    <t>54.51363592315565</t>
  </si>
  <si>
    <t>55.162198637743465</t>
  </si>
  <si>
    <t>54.504995453689865</t>
  </si>
  <si>
    <t>54.4617468419111</t>
  </si>
  <si>
    <t>54.61740460952827</t>
  </si>
  <si>
    <t>54.677935885961396</t>
  </si>
  <si>
    <t>54.807660962094864</t>
  </si>
  <si>
    <t>54.29745804726443</t>
  </si>
  <si>
    <t>55.02384040863845</t>
  </si>
  <si>
    <t>55.888576839119075</t>
  </si>
  <si>
    <t>56.459320429647555</t>
  </si>
  <si>
    <t>55.90587374816441</t>
  </si>
  <si>
    <t>56.0528832485058</t>
  </si>
  <si>
    <t>55.57727018385544</t>
  </si>
  <si>
    <t>55.96640978502004</t>
  </si>
  <si>
    <t>56.11341282839004</t>
  </si>
  <si>
    <t>56.225826840422776</t>
  </si>
  <si>
    <t>57.07328830298013</t>
  </si>
  <si>
    <t>56.73603758171662</t>
  </si>
  <si>
    <t>54.95466052793369</t>
  </si>
  <si>
    <t>54.876829829711355</t>
  </si>
  <si>
    <t>54.85088902728918</t>
  </si>
  <si>
    <t>54.95465219766082</t>
  </si>
  <si>
    <t>54.28015651378505</t>
  </si>
  <si>
    <t>52.784138792575575</t>
  </si>
  <si>
    <t>52.74090238392606</t>
  </si>
  <si>
    <t>53.56241461873372</t>
  </si>
  <si>
    <t>53.769952502153274</t>
  </si>
  <si>
    <t>53.33757554734381</t>
  </si>
  <si>
    <t>53.15597930235368</t>
  </si>
  <si>
    <t>52.94844868588262</t>
  </si>
  <si>
    <t>53.112741203155764</t>
  </si>
  <si>
    <t>53.5883564695142</t>
  </si>
  <si>
    <t>53.76996041182624</t>
  </si>
  <si>
    <t>54.24556714213028</t>
  </si>
  <si>
    <t>54.14179667941983</t>
  </si>
  <si>
    <t>53.56240652658132</t>
  </si>
  <si>
    <t>53.6488836340324</t>
  </si>
  <si>
    <t>52.68902020456927</t>
  </si>
  <si>
    <t>52.42959763826879</t>
  </si>
  <si>
    <t>50.97681928931375</t>
  </si>
  <si>
    <t>51.48702329969501</t>
  </si>
  <si>
    <t>51.625388711724945</t>
  </si>
  <si>
    <t>52.11828775515823</t>
  </si>
  <si>
    <t>52.04910225330293</t>
  </si>
  <si>
    <t>52.30853041298061</t>
  </si>
  <si>
    <t>52.57659724245115</t>
  </si>
  <si>
    <t>52.18746511091271</t>
  </si>
  <si>
    <t>52.59389561465067</t>
  </si>
  <si>
    <t>53.70942839508347</t>
  </si>
  <si>
    <t>54.03803014857174</t>
  </si>
  <si>
    <t>54.53958462336081</t>
  </si>
  <si>
    <t>54.88976239043041</t>
  </si>
  <si>
    <t>55.21279292412528</t>
  </si>
  <si>
    <t>55.72790097073208</t>
  </si>
  <si>
    <t>56.31285529043824</t>
  </si>
  <si>
    <t>57.03751123468856</t>
  </si>
  <si>
    <t>57.84946252830909</t>
  </si>
  <si>
    <t>55.75409387985571</t>
  </si>
  <si>
    <t>56.99385025095892</t>
  </si>
  <si>
    <t>57.378002064411994</t>
  </si>
  <si>
    <t>57.11608153596581</t>
  </si>
  <si>
    <t>56.97639650746107</t>
  </si>
  <si>
    <t>57.22085227191009</t>
  </si>
  <si>
    <t>56.88035428462434</t>
  </si>
  <si>
    <t>56.705729775990285</t>
  </si>
  <si>
    <t>57.701032139966756</t>
  </si>
  <si>
    <t>58.84474462448965</t>
  </si>
  <si>
    <t>58.10264980175904</t>
  </si>
  <si>
    <t>57.63119154169963</t>
  </si>
  <si>
    <t>57.727230020607955</t>
  </si>
  <si>
    <t>57.666106437063206</t>
  </si>
  <si>
    <t>58.96698449390103</t>
  </si>
  <si>
    <t>58.70506070795852</t>
  </si>
  <si>
    <t>58.83602237740564</t>
  </si>
  <si>
    <t>59.31621105761804</t>
  </si>
  <si>
    <t>60.53849909618976</t>
  </si>
  <si>
    <t>61.04488790742575</t>
  </si>
  <si>
    <t>60.24165644968291</t>
  </si>
  <si>
    <t>60.22420422605321</t>
  </si>
  <si>
    <t>59.42970999611329</t>
  </si>
  <si>
    <t>58.97571478078283</t>
  </si>
  <si>
    <t>59.342403164415494</t>
  </si>
  <si>
    <t>58.862216400094624</t>
  </si>
  <si>
    <t>59.22016460542412</t>
  </si>
  <si>
    <t>57.49149768781319</t>
  </si>
  <si>
    <t>58.31219134972881</t>
  </si>
  <si>
    <t>58.42567745406634</t>
  </si>
  <si>
    <t>58.478060875797986</t>
  </si>
  <si>
    <t>58.69633642504755</t>
  </si>
  <si>
    <t>58.98444536208819</t>
  </si>
  <si>
    <t>59.22017408807196</t>
  </si>
  <si>
    <t>59.665429828082615</t>
  </si>
  <si>
    <t>59.70908744458791</t>
  </si>
  <si>
    <t>58.97572064610138</t>
  </si>
  <si>
    <t>59.412254108630954</t>
  </si>
  <si>
    <t>59.01064280521045</t>
  </si>
  <si>
    <t>58.57410110766927</t>
  </si>
  <si>
    <t>58.4573933594623</t>
  </si>
  <si>
    <t>58.88030084490417</t>
  </si>
  <si>
    <t>60.483797350932036</t>
  </si>
  <si>
    <t>60.62478203788717</t>
  </si>
  <si>
    <t>61.31198263845911</t>
  </si>
  <si>
    <t>61.67321888555171</t>
  </si>
  <si>
    <t>61.95515490895696</t>
  </si>
  <si>
    <t>61.241514913872095</t>
  </si>
  <si>
    <t>60.59833626803297</t>
  </si>
  <si>
    <t>61.012433908918766</t>
  </si>
  <si>
    <t>61.28555796442955</t>
  </si>
  <si>
    <t>61.91108336397349</t>
  </si>
  <si>
    <t>61.620359876885466</t>
  </si>
  <si>
    <t>61.514628833209976</t>
  </si>
  <si>
    <t>61.78775943746717</t>
  </si>
  <si>
    <t>61.4177171313981</t>
  </si>
  <si>
    <t>60.228306971145564</t>
  </si>
  <si>
    <t>61.10053147131237</t>
  </si>
  <si>
    <t>60.10495717818437</t>
  </si>
  <si>
    <t>60.63358709023572</t>
  </si>
  <si>
    <t>61.021237978721565</t>
  </si>
  <si>
    <t>61.58511488065795</t>
  </si>
  <si>
    <t>48.30775249314856</t>
  </si>
  <si>
    <t>46.7130562134161</t>
  </si>
  <si>
    <t>46.96855648242375</t>
  </si>
  <si>
    <t>47.61172190439872</t>
  </si>
  <si>
    <t>47.03904490607808</t>
  </si>
  <si>
    <t>46.7835352522411</t>
  </si>
  <si>
    <t>48.968535446564864</t>
  </si>
  <si>
    <t>48.175591859251256</t>
  </si>
  <si>
    <t>48.140352265206545</t>
  </si>
  <si>
    <t>48.67779301760489</t>
  </si>
  <si>
    <t>50.57203432032284</t>
  </si>
  <si>
    <t>51.16233055951477</t>
  </si>
  <si>
    <t>50.83635037646578</t>
  </si>
  <si>
    <t>51.95528143275177</t>
  </si>
  <si>
    <t>52.14910188068998</t>
  </si>
  <si>
    <t>52.413423131806</t>
  </si>
  <si>
    <t>52.31650552974153</t>
  </si>
  <si>
    <t>50.572039207689656</t>
  </si>
  <si>
    <t>51.39141110987544</t>
  </si>
  <si>
    <t>51.32973569819544</t>
  </si>
  <si>
    <t>49.32976171529646</t>
  </si>
  <si>
    <t>47.86722331563935</t>
  </si>
  <si>
    <t>49.30333489048542</t>
  </si>
  <si>
    <t>50.035263678827725</t>
  </si>
  <si>
    <t>50.391512808602755</t>
  </si>
  <si>
    <t>50.58744809111997</t>
  </si>
  <si>
    <t>50.32916644340487</t>
  </si>
  <si>
    <t>50.8012037033667</t>
  </si>
  <si>
    <t>52.14603467106428</t>
  </si>
  <si>
    <t>52.62697450604575</t>
  </si>
  <si>
    <t>51.37120049032691</t>
  </si>
  <si>
    <t>50.01745152294744</t>
  </si>
  <si>
    <t>47.719634720582384</t>
  </si>
  <si>
    <t>48.49448643496974</t>
  </si>
  <si>
    <t>48.841826051764805</t>
  </si>
  <si>
    <t>48.948696113485575</t>
  </si>
  <si>
    <t>48.79729520645843</t>
  </si>
  <si>
    <t>49.65229475429252</t>
  </si>
  <si>
    <t>50.68540909200186</t>
  </si>
  <si>
    <t>49.99073190585936</t>
  </si>
  <si>
    <t>49.5454168805898</t>
  </si>
  <si>
    <t>51.1930748056794</t>
  </si>
  <si>
    <t>51.29994669008703</t>
  </si>
  <si>
    <t>52.47556736113395</t>
  </si>
  <si>
    <t>53.33947214665314</t>
  </si>
  <si>
    <t>53.92728373448818</t>
  </si>
  <si>
    <t>54.21227755225509</t>
  </si>
  <si>
    <t>54.03416022177666</t>
  </si>
  <si>
    <t>55.46806446707284</t>
  </si>
  <si>
    <t>54.728851639996506</t>
  </si>
  <si>
    <t>54.871353286717756</t>
  </si>
  <si>
    <t>54.58634896186699</t>
  </si>
  <si>
    <t>54.98712634791496</t>
  </si>
  <si>
    <t>54.99603721618653</t>
  </si>
  <si>
    <t>55.66399895341465</t>
  </si>
  <si>
    <t>55.1741602425119</t>
  </si>
  <si>
    <t>55.37900764144784</t>
  </si>
  <si>
    <t>55.42353464615727</t>
  </si>
  <si>
    <t>56.86634468762625</t>
  </si>
  <si>
    <t>57.09791262042918</t>
  </si>
  <si>
    <t>56.94650541807237</t>
  </si>
  <si>
    <t>56.6169681377746</t>
  </si>
  <si>
    <t>56.13603152223533</t>
  </si>
  <si>
    <t>56.36760377141115</t>
  </si>
  <si>
    <t>58.20227591612955</t>
  </si>
  <si>
    <t>57.329473435536976</t>
  </si>
  <si>
    <t>57.9172740825654</t>
  </si>
  <si>
    <t>55.93415756773073</t>
  </si>
  <si>
    <t>56.52767288106978</t>
  </si>
  <si>
    <t>57.25606599698664</t>
  </si>
  <si>
    <t>57.52585727383054</t>
  </si>
  <si>
    <t>57.32801162618581</t>
  </si>
  <si>
    <t>56.41076841848663</t>
  </si>
  <si>
    <t>56.12299349332405</t>
  </si>
  <si>
    <t>60.36752055109747</t>
  </si>
  <si>
    <t>58.497060188556816</t>
  </si>
  <si>
    <t>57.88555759799017</t>
  </si>
  <si>
    <t>56.896368494205674</t>
  </si>
  <si>
    <t>57.660743200329385</t>
  </si>
  <si>
    <t>57.660746416273476</t>
  </si>
  <si>
    <t>56.95031861820963</t>
  </si>
  <si>
    <t>55.799265463993294</t>
  </si>
  <si>
    <t>54.07268702742768</t>
  </si>
  <si>
    <t>54.558276936662594</t>
  </si>
  <si>
    <t>54.76511546164639</t>
  </si>
  <si>
    <t>55.124821306873706</t>
  </si>
  <si>
    <t>53.677002677644694</t>
  </si>
  <si>
    <t>53.06550133936826</t>
  </si>
  <si>
    <t>54.00972571158241</t>
  </si>
  <si>
    <t>53.61405029766575</t>
  </si>
  <si>
    <t>54.036715089495445</t>
  </si>
  <si>
    <t>54.04569985868247</t>
  </si>
  <si>
    <t>54.54030530403072</t>
  </si>
  <si>
    <t>54.82806224232154</t>
  </si>
  <si>
    <t>55.70933870673077</t>
  </si>
  <si>
    <t>52.80472770740288</t>
  </si>
  <si>
    <t>53.73994842600756</t>
  </si>
  <si>
    <t>57.57081445917325</t>
  </si>
  <si>
    <t>56.338826718627345</t>
  </si>
  <si>
    <t>54.711155458823804</t>
  </si>
  <si>
    <t>53.9288059608819</t>
  </si>
  <si>
    <t>53.47017724686684</t>
  </si>
  <si>
    <t>54.59425660828735</t>
  </si>
  <si>
    <t>54.77410904411606</t>
  </si>
  <si>
    <t>57.07622822763007</t>
  </si>
  <si>
    <t>58.7218700661999</t>
  </si>
  <si>
    <t>59.018629758793615</t>
  </si>
  <si>
    <t>57.58880331653716</t>
  </si>
  <si>
    <t>58.748851297284105</t>
  </si>
  <si>
    <t>60.75420839084793</t>
  </si>
  <si>
    <t>60.25960611667692</t>
  </si>
  <si>
    <t>60.70025446717996</t>
  </si>
  <si>
    <t>60.81030828701784</t>
  </si>
  <si>
    <t>63.4057109264369</t>
  </si>
  <si>
    <t>63.16067740130062</t>
  </si>
  <si>
    <t>63.378481593853834</t>
  </si>
  <si>
    <t>63.841283124261736</t>
  </si>
  <si>
    <t>62.88842335752396</t>
  </si>
  <si>
    <t>63.83221430157461</t>
  </si>
  <si>
    <t>63.70515959774554</t>
  </si>
  <si>
    <t>63.360339673564816</t>
  </si>
  <si>
    <t>63.83222282391503</t>
  </si>
  <si>
    <t>64.29503372107683</t>
  </si>
  <si>
    <t>63.66888391310407</t>
  </si>
  <si>
    <t>64.28596983571572</t>
  </si>
  <si>
    <t>63.47830974187181</t>
  </si>
  <si>
    <t>64.0227911431733</t>
  </si>
  <si>
    <t>67.51659466784407</t>
  </si>
  <si>
    <t>67.01747401502236</t>
  </si>
  <si>
    <t>66.79061139843797</t>
  </si>
  <si>
    <t>65.66533602834049</t>
  </si>
  <si>
    <t>68.20629240637827</t>
  </si>
  <si>
    <t>67.23525885087315</t>
  </si>
  <si>
    <t>66.40947558489172</t>
  </si>
  <si>
    <t>66.56374574962307</t>
  </si>
  <si>
    <t>65.50199175746832</t>
  </si>
  <si>
    <t>65.75608131501768</t>
  </si>
  <si>
    <t>65.62902552636405</t>
  </si>
  <si>
    <t>66.06463316751885</t>
  </si>
  <si>
    <t>65.76514814643912</t>
  </si>
  <si>
    <t>66.92673367660231</t>
  </si>
  <si>
    <t>65.61995650778914</t>
  </si>
  <si>
    <t>65.78330326159283</t>
  </si>
  <si>
    <t>66.69077887854058</t>
  </si>
  <si>
    <t>66.01016139529554</t>
  </si>
  <si>
    <t>64.7941577073169</t>
  </si>
  <si>
    <t>64.14984477881782</t>
  </si>
  <si>
    <t>64.4220808839958</t>
  </si>
  <si>
    <t>65.81052807057058</t>
  </si>
  <si>
    <t>66.72708632515828</t>
  </si>
  <si>
    <t>65.60180204993578</t>
  </si>
  <si>
    <t>65.47477100592752</t>
  </si>
  <si>
    <t>64.93935892544704</t>
  </si>
  <si>
    <t>65.49291500709211</t>
  </si>
  <si>
    <t>65.81052351424519</t>
  </si>
  <si>
    <t>65.83776089997815</t>
  </si>
  <si>
    <t>66.14631529953749</t>
  </si>
  <si>
    <t>67.59827128650838</t>
  </si>
  <si>
    <t>68.3333298148566</t>
  </si>
  <si>
    <t>69.33459261716604</t>
  </si>
  <si>
    <t>69.42607025581151</t>
  </si>
  <si>
    <t>68.84059580614566</t>
  </si>
  <si>
    <t>68.19106422352958</t>
  </si>
  <si>
    <t>67.89830567321137</t>
  </si>
  <si>
    <t>68.51125181082587</t>
  </si>
  <si>
    <t>68.68508502161414</t>
  </si>
  <si>
    <t>63.992017250591495</t>
  </si>
  <si>
    <t>63.946274561023145</t>
  </si>
  <si>
    <t>64.46772118804277</t>
  </si>
  <si>
    <t>64.61410555655985</t>
  </si>
  <si>
    <t>64.59579901117833</t>
  </si>
  <si>
    <t>65.51061904185359</t>
  </si>
  <si>
    <t>66.24248424341292</t>
  </si>
  <si>
    <t>64.89769624358254</t>
  </si>
  <si>
    <t>57.93587664413291</t>
  </si>
  <si>
    <t>58.439024476005166</t>
  </si>
  <si>
    <t>57.15826740062292</t>
  </si>
  <si>
    <t>57.39613603388446</t>
  </si>
  <si>
    <t>59.61000662536481</t>
  </si>
  <si>
    <t>60.33271176153974</t>
  </si>
  <si>
    <t>59.76551870505469</t>
  </si>
  <si>
    <t>59.69233915614527</t>
  </si>
  <si>
    <t>60.744390045637196</t>
  </si>
  <si>
    <t>60.75353591414556</t>
  </si>
  <si>
    <t>61.40306380521016</t>
  </si>
  <si>
    <t>62.85762142902891</t>
  </si>
  <si>
    <t>64.08350944597436</t>
  </si>
  <si>
    <t>63.27845517129499</t>
  </si>
  <si>
    <t>63.00401466954293</t>
  </si>
  <si>
    <t>64.80620538879226</t>
  </si>
  <si>
    <t>65.19959073574445</t>
  </si>
  <si>
    <t>65.39170147760565</t>
  </si>
  <si>
    <t>64.0560432307935</t>
  </si>
  <si>
    <t>65.66615622597749</t>
  </si>
  <si>
    <t>65.3825445548487</t>
  </si>
  <si>
    <t>65.55636865560218</t>
  </si>
  <si>
    <t>65.30020508377949</t>
  </si>
  <si>
    <t>65.86741794176596</t>
  </si>
  <si>
    <t>66.57180664508927</t>
  </si>
  <si>
    <t>68.17276435839808</t>
  </si>
  <si>
    <t>67.26709246049509</t>
  </si>
  <si>
    <t>68.67592556836631</t>
  </si>
  <si>
    <t>68.91280049196746</t>
  </si>
  <si>
    <t>68.93124649979589</t>
  </si>
  <si>
    <t>68.57141577407103</t>
  </si>
  <si>
    <t>68.97737220096002</t>
  </si>
  <si>
    <t>70.25986678237834</t>
  </si>
  <si>
    <t>69.87235765029497</t>
  </si>
  <si>
    <t>70.25062929339775</t>
  </si>
  <si>
    <t>69.51250621407512</t>
  </si>
  <si>
    <t>69.4663850332874</t>
  </si>
  <si>
    <t>70.94261424848757</t>
  </si>
  <si>
    <t>70.75809714137678</t>
  </si>
  <si>
    <t>71.13638392731784</t>
  </si>
  <si>
    <t>72.28968786681364</t>
  </si>
  <si>
    <t>70.98875228104423</t>
  </si>
  <si>
    <t>71.48699569343232</t>
  </si>
  <si>
    <t>70.46285605970147</t>
  </si>
  <si>
    <t>70.84113089028465</t>
  </si>
  <si>
    <t>70.6289291381836</t>
  </si>
  <si>
    <t>70.82268136785814</t>
  </si>
  <si>
    <t>69.90002558235715</t>
  </si>
  <si>
    <t>71.4316155851892</t>
  </si>
  <si>
    <t>71.23787609080776</t>
  </si>
  <si>
    <t>72.41887098061031</t>
  </si>
  <si>
    <t>71.86527302103988</t>
  </si>
  <si>
    <t>71.66229673437654</t>
  </si>
  <si>
    <t>71.39471506797065</t>
  </si>
  <si>
    <t>71.19175758014279</t>
  </si>
  <si>
    <t>70.64738251935448</t>
  </si>
  <si>
    <t>71.2286392513998</t>
  </si>
  <si>
    <t>68.28540039915521</t>
  </si>
  <si>
    <t>63.27539639901436</t>
  </si>
  <si>
    <t>62.30661388564433</t>
  </si>
  <si>
    <t>64.4102493197265</t>
  </si>
  <si>
    <t>63.48760806046995</t>
  </si>
  <si>
    <t>64.15192125388909</t>
  </si>
  <si>
    <t>62.23278701495006</t>
  </si>
  <si>
    <t>60.19373845157309</t>
  </si>
  <si>
    <t>51.70535839672859</t>
  </si>
  <si>
    <t>50.69043949988869</t>
  </si>
  <si>
    <t>44.720891190596255</t>
  </si>
  <si>
    <t>43.401496788328245</t>
  </si>
  <si>
    <t>44.66552843591721</t>
  </si>
  <si>
    <t>44.757790203932245</t>
  </si>
  <si>
    <t>42.86636210789603</t>
  </si>
  <si>
    <t>42.74641877787446</t>
  </si>
  <si>
    <t>49.94309152465827</t>
  </si>
  <si>
    <t>50.838058341771244</t>
  </si>
  <si>
    <t>52.00015663938871</t>
  </si>
  <si>
    <t>46.67972652230017</t>
  </si>
  <si>
    <t>47.56646842058829</t>
  </si>
  <si>
    <t>54.43635394310892</t>
  </si>
  <si>
    <t>55.7057858966811</t>
  </si>
  <si>
    <t>54.585697192060024</t>
  </si>
  <si>
    <t>54.137665423117014</t>
  </si>
  <si>
    <t>55.39776093477897</t>
  </si>
  <si>
    <t>55.06173654906692</t>
  </si>
  <si>
    <t>54.74437713119366</t>
  </si>
  <si>
    <t>55.95781074435433</t>
  </si>
  <si>
    <t>57.80596049459747</t>
  </si>
  <si>
    <t>58.79536572621942</t>
  </si>
  <si>
    <t>55.82713160349298</t>
  </si>
  <si>
    <t>53.67095693967702</t>
  </si>
  <si>
    <t>51.72947460348065</t>
  </si>
  <si>
    <t>52.840224808382175</t>
  </si>
  <si>
    <t>53.31626420812486</t>
  </si>
  <si>
    <t>52.97089931172655</t>
  </si>
  <si>
    <t>52.653545151101</t>
  </si>
  <si>
    <t>53.36293365299935</t>
  </si>
  <si>
    <t>52.401521266028084</t>
  </si>
  <si>
    <t>52.522869368262725</t>
  </si>
  <si>
    <t>53.22292968286604</t>
  </si>
  <si>
    <t>54.37101090658688</t>
  </si>
  <si>
    <t>53.90430614392732</t>
  </si>
  <si>
    <t>54.39901362954863</t>
  </si>
  <si>
    <t>56.359178336297056</t>
  </si>
  <si>
    <t>57.28324974171262</t>
  </si>
  <si>
    <t>59.79411429443117</t>
  </si>
  <si>
    <t>57.02189133278941</t>
  </si>
  <si>
    <t>55.27642225968898</t>
  </si>
  <si>
    <t>55.836464403667144</t>
  </si>
  <si>
    <t>51.60812682082012</t>
  </si>
  <si>
    <t>50.581377792741</t>
  </si>
  <si>
    <t>51.524118158048466</t>
  </si>
  <si>
    <t>51.738801964921706</t>
  </si>
  <si>
    <t>50.6840494551669</t>
  </si>
  <si>
    <t>52.42734360552843</t>
  </si>
  <si>
    <t>51.09588544464073</t>
  </si>
  <si>
    <t>51.11476714284864</t>
  </si>
  <si>
    <t>52.88060358623795</t>
  </si>
  <si>
    <t>53.088348433547345</t>
  </si>
  <si>
    <t>54.136521037858586</t>
  </si>
  <si>
    <t>52.861718962799</t>
  </si>
  <si>
    <t>53.53216532670555</t>
  </si>
  <si>
    <t>53.56050248917766</t>
  </si>
  <si>
    <t>51.671904608659744</t>
  </si>
  <si>
    <t>50.39710055139008</t>
  </si>
  <si>
    <t>51.4358357875268</t>
  </si>
  <si>
    <t>52.247923587676816</t>
  </si>
  <si>
    <t>51.74744500497763</t>
  </si>
  <si>
    <t>50.59540421078563</t>
  </si>
  <si>
    <t>50.68983904684141</t>
  </si>
  <si>
    <t>51.64356987723011</t>
  </si>
  <si>
    <t>50.96368446065045</t>
  </si>
  <si>
    <t>51.3886113435197</t>
  </si>
  <si>
    <t>48.75402996848498</t>
  </si>
  <si>
    <t>49.04675484340304</t>
  </si>
  <si>
    <t>49.95328180687396</t>
  </si>
  <si>
    <t>50.104370392489365</t>
  </si>
  <si>
    <t>48.82012414373277</t>
  </si>
  <si>
    <t>48.55572074438828</t>
  </si>
  <si>
    <t>47.98914332154485</t>
  </si>
  <si>
    <t>48.55572380761652</t>
  </si>
  <si>
    <t>49.47168998373261</t>
  </si>
  <si>
    <t>46.827659341503704</t>
  </si>
  <si>
    <t>47.65864655136441</t>
  </si>
  <si>
    <t>46.64824439537852</t>
  </si>
  <si>
    <t>47.50755373687792</t>
  </si>
  <si>
    <t>49.112860625280994</t>
  </si>
  <si>
    <t>49.160162676177045</t>
  </si>
  <si>
    <t>49.17927735962674</t>
  </si>
  <si>
    <t>48.56741136371071</t>
  </si>
  <si>
    <t>51.73193857407345</t>
  </si>
  <si>
    <t>53.16601958946211</t>
  </si>
  <si>
    <t>54.322837593516766</t>
  </si>
  <si>
    <t>57.34395833582729</t>
  </si>
  <si>
    <t>55.45097712834102</t>
  </si>
  <si>
    <t>53.65360246829187</t>
  </si>
  <si>
    <t>53.39546963314181</t>
  </si>
  <si>
    <t>55.58482605020434</t>
  </si>
  <si>
    <t>55.38405441755507</t>
  </si>
  <si>
    <t>56.60780118862227</t>
  </si>
  <si>
    <t>58.45298374556022</t>
  </si>
  <si>
    <t>60.34596420698281</t>
  </si>
  <si>
    <t>59.734086945712725</t>
  </si>
  <si>
    <t>61.92344791356782</t>
  </si>
  <si>
    <t>61.330691904045004</t>
  </si>
  <si>
    <t>60.910034712499275</t>
  </si>
  <si>
    <t>60.766629438178775</t>
  </si>
  <si>
    <t>62.13377605556712</t>
  </si>
  <si>
    <t>62.066851618105</t>
  </si>
  <si>
    <t>60.87178672090336</t>
  </si>
  <si>
    <t>59.32298420049117</t>
  </si>
  <si>
    <t>59.04573250146837</t>
  </si>
  <si>
    <t>59.36122560055453</t>
  </si>
  <si>
    <t>60.23123362199372</t>
  </si>
  <si>
    <t>60.231237567845525</t>
  </si>
  <si>
    <t>60.86222827368544</t>
  </si>
  <si>
    <t>60.09739244414026</t>
  </si>
  <si>
    <t>60.14518846814362</t>
  </si>
  <si>
    <t>59.0170522575138</t>
  </si>
  <si>
    <t>59.56199703088394</t>
  </si>
  <si>
    <t>59.72074961283516</t>
  </si>
  <si>
    <t>60.6484533234926</t>
  </si>
  <si>
    <t>60.08796650635143</t>
  </si>
  <si>
    <t>59.50816094637794</t>
  </si>
  <si>
    <t>60.368215265752475</t>
  </si>
  <si>
    <t>59.96233999974255</t>
  </si>
  <si>
    <t>58.184250703613365</t>
  </si>
  <si>
    <t>57.85568752097791</t>
  </si>
  <si>
    <t>56.15490342156342</t>
  </si>
  <si>
    <t>56.8989981908022</t>
  </si>
  <si>
    <t>55.81667861684259</t>
  </si>
  <si>
    <t>56.56077292274445</t>
  </si>
  <si>
    <t>56.01961678092808</t>
  </si>
  <si>
    <t>55.18854423176833</t>
  </si>
  <si>
    <t>54.26084469527441</t>
  </si>
  <si>
    <t>53.87430778305992</t>
  </si>
  <si>
    <t>54.09656448812588</t>
  </si>
  <si>
    <t>53.816320234119274</t>
  </si>
  <si>
    <t>53.60372439541051</t>
  </si>
  <si>
    <t>52.88861910755128</t>
  </si>
  <si>
    <t>54.35748376094358</t>
  </si>
  <si>
    <t>55.43980230728779</t>
  </si>
  <si>
    <t>57.11159522467654</t>
  </si>
  <si>
    <t>56.72505308830925</t>
  </si>
  <si>
    <t>58.11660598651424</t>
  </si>
  <si>
    <t>58.45483300080966</t>
  </si>
  <si>
    <t>58.224016649324774</t>
  </si>
  <si>
    <t>58.8688825195376</t>
  </si>
  <si>
    <t>58.634387754910385</t>
  </si>
  <si>
    <t>58.341259753892906</t>
  </si>
  <si>
    <t>57.97974177459095</t>
  </si>
  <si>
    <t>58.79071826830972</t>
  </si>
  <si>
    <t>59.494213205008464</t>
  </si>
  <si>
    <t>60.31495520625273</t>
  </si>
  <si>
    <t>57.25670696106999</t>
  </si>
  <si>
    <t>57.198081697423554</t>
  </si>
  <si>
    <t>57.68662166891325</t>
  </si>
  <si>
    <t>58.25332229038781</t>
  </si>
  <si>
    <t>55.49796646306626</t>
  </si>
  <si>
    <t>57.01243862505459</t>
  </si>
  <si>
    <t>56.27963158389961</t>
  </si>
  <si>
    <t>54.716308974063516</t>
  </si>
  <si>
    <t>54.931267575465</t>
  </si>
  <si>
    <t>56.2210042592654</t>
  </si>
  <si>
    <t>57.09060777116433</t>
  </si>
  <si>
    <t>57.588914491889845</t>
  </si>
  <si>
    <t>55.15599074995566</t>
  </si>
  <si>
    <t>54.1984587720863</t>
  </si>
  <si>
    <t>53.73923320994913</t>
  </si>
  <si>
    <t>53.94441744510499</t>
  </si>
  <si>
    <t>55.71292717655504</t>
  </si>
  <si>
    <t>56.32848692649011</t>
  </si>
  <si>
    <t>56.11353066250523</t>
  </si>
  <si>
    <t>51.817194293265814</t>
  </si>
  <si>
    <t>51.71503178683259</t>
  </si>
  <si>
    <t>52.4380104273835</t>
  </si>
  <si>
    <t>52.91735145511846</t>
  </si>
  <si>
    <t>52.948788317019876</t>
  </si>
  <si>
    <t>53.29454044468671</t>
  </si>
  <si>
    <t>53.01950900816603</t>
  </si>
  <si>
    <t>53.428134629439434</t>
  </si>
  <si>
    <t>53.09808949902244</t>
  </si>
  <si>
    <t>53.61672812030369</t>
  </si>
  <si>
    <t>53.53815572604457</t>
  </si>
  <si>
    <t>53.773911159104365</t>
  </si>
  <si>
    <t>54.056794945340734</t>
  </si>
  <si>
    <t>53.97821540914473</t>
  </si>
  <si>
    <t>53.81318392818855</t>
  </si>
  <si>
    <t>54.09607755079619</t>
  </si>
  <si>
    <t>54.473291672294415</t>
  </si>
  <si>
    <t>54.300422693605185</t>
  </si>
  <si>
    <t>54.685452884783366</t>
  </si>
  <si>
    <t>53.79747557876912</t>
  </si>
  <si>
    <t>53.71889570487094</t>
  </si>
  <si>
    <t>53.41241949184741</t>
  </si>
  <si>
    <t>53.19238756560519</t>
  </si>
  <si>
    <t>51.91934913119996</t>
  </si>
  <si>
    <t>51.023514902144115</t>
  </si>
  <si>
    <t>50.31628465719227</t>
  </si>
  <si>
    <t>51.45573102965138</t>
  </si>
  <si>
    <t>50.7877754729612</t>
  </si>
  <si>
    <t>51.455724446022344</t>
  </si>
  <si>
    <t>51.809344770326426</t>
  </si>
  <si>
    <t>51.18853775691005</t>
  </si>
  <si>
    <t>50.646320928353816</t>
  </si>
  <si>
    <t>50.19054524526191</t>
  </si>
  <si>
    <t>50.5598821517232</t>
  </si>
  <si>
    <t>48.91750448731618</t>
  </si>
  <si>
    <t>49.15325691348815</t>
  </si>
  <si>
    <t>49.884077454295436</t>
  </si>
  <si>
    <t>49.4754459103757</t>
  </si>
  <si>
    <t>50.42628403090744</t>
  </si>
  <si>
    <t>51.73861552487966</t>
  </si>
  <si>
    <t>50.732760901172995</t>
  </si>
  <si>
    <t>50.63060538264004</t>
  </si>
  <si>
    <t>50.12767589560283</t>
  </si>
  <si>
    <t>49.45973609720308</t>
  </si>
  <si>
    <t>49.67472911883402</t>
  </si>
  <si>
    <t>50.1731205186409</t>
  </si>
  <si>
    <t>49.983257855884226</t>
  </si>
  <si>
    <t>51.067106421238016</t>
  </si>
  <si>
    <t>50.885144467759915</t>
  </si>
  <si>
    <t>50.624078187890454</t>
  </si>
  <si>
    <t>50.36301000957176</t>
  </si>
  <si>
    <t>50.62407639087989</t>
  </si>
  <si>
    <t>50.10193313456714</t>
  </si>
  <si>
    <t>50.30762155234278</t>
  </si>
  <si>
    <t>49.45320173016492</t>
  </si>
  <si>
    <t>49.113031052156884</t>
  </si>
  <si>
    <t>48.10829742073076</t>
  </si>
  <si>
    <t>48.045009193845395</t>
  </si>
  <si>
    <t>48.94688833512381</t>
  </si>
  <si>
    <t>48.97062504242271</t>
  </si>
  <si>
    <t>49.817133683300916</t>
  </si>
  <si>
    <t>48.99436223830789</t>
  </si>
  <si>
    <t>48.725369534530856</t>
  </si>
  <si>
    <t>49.294983750271335</t>
  </si>
  <si>
    <t>47.7522879635779</t>
  </si>
  <si>
    <t>47.86304481857036</t>
  </si>
  <si>
    <t>48.45640875133203</t>
  </si>
  <si>
    <t>48.590879116066105</t>
  </si>
  <si>
    <t>47.443752408978014</t>
  </si>
  <si>
    <t>47.5149549888364</t>
  </si>
  <si>
    <t>47.27761283084954</t>
  </si>
  <si>
    <t>47.957984982162436</t>
  </si>
  <si>
    <t>48.29816649622849</t>
  </si>
  <si>
    <t>48.52759442563225</t>
  </si>
  <si>
    <t>48.21114001232018</t>
  </si>
  <si>
    <t>48.068742480811466</t>
  </si>
  <si>
    <t>48.19531737424623</t>
  </si>
  <si>
    <t>48.45639374512111</t>
  </si>
  <si>
    <t>48.43265720890303</t>
  </si>
  <si>
    <t>47.83930755193054</t>
  </si>
  <si>
    <t>46.747562992716304</t>
  </si>
  <si>
    <t>45.56878340267406</t>
  </si>
  <si>
    <t>45.94061629259043</t>
  </si>
  <si>
    <t>46.05928608076895</t>
  </si>
  <si>
    <t>45.782390567997425</t>
  </si>
  <si>
    <t>45.734925411942775</t>
  </si>
  <si>
    <t>45.98809159862476</t>
  </si>
  <si>
    <t>46.83459154697326</t>
  </si>
  <si>
    <t>47.01655437876126</t>
  </si>
  <si>
    <t>46.60516249365706</t>
  </si>
  <si>
    <t>46.264964906764895</t>
  </si>
  <si>
    <t>45.814033753278785</t>
  </si>
  <si>
    <t>44.62734717286522</t>
  </si>
  <si>
    <t>44.97093920633278</t>
  </si>
  <si>
    <t>44.5086295842636</t>
  </si>
  <si>
    <t>46.031047112207844</t>
  </si>
  <si>
    <t>46.10278295659837</t>
  </si>
  <si>
    <t>47.11505985454357</t>
  </si>
  <si>
    <t>47.1070965371957</t>
  </si>
  <si>
    <t>46.63682623928355</t>
  </si>
  <si>
    <t>46.50130720080006</t>
  </si>
  <si>
    <t>46.57305169367865</t>
  </si>
  <si>
    <t>46.47740719127043</t>
  </si>
  <si>
    <t>46.349873051996454</t>
  </si>
  <si>
    <t>47.178830160566136</t>
  </si>
  <si>
    <t>46.469434550284525</t>
  </si>
  <si>
    <t>46.883906838828985</t>
  </si>
  <si>
    <t>46.63681531345267</t>
  </si>
  <si>
    <t>46.23031837932343</t>
  </si>
  <si>
    <t>47.08317901596887</t>
  </si>
  <si>
    <t>47.10709863378159</t>
  </si>
  <si>
    <t>47.63316730238997</t>
  </si>
  <si>
    <t>48.81283984076494</t>
  </si>
  <si>
    <t>48.334587859163804</t>
  </si>
  <si>
    <t>47.864313354964345</t>
  </si>
  <si>
    <t>48.01575681997648</t>
  </si>
  <si>
    <t>48.83675768577998</t>
  </si>
  <si>
    <t>48.74109969014226</t>
  </si>
  <si>
    <t>48.75703454707016</t>
  </si>
  <si>
    <t>48.44617798661455</t>
  </si>
  <si>
    <t>48.788926376968995</t>
  </si>
  <si>
    <t>49.2113610653126</t>
  </si>
  <si>
    <t>50.35916291289257</t>
  </si>
  <si>
    <t>50.0642445291875</t>
  </si>
  <si>
    <t>48.23097269386318</t>
  </si>
  <si>
    <t>46.931746508152656</t>
  </si>
  <si>
    <t>47.97590783778508</t>
  </si>
  <si>
    <t>47.98388416442038</t>
  </si>
  <si>
    <t>47.386082132532145</t>
  </si>
  <si>
    <t>46.35785310194535</t>
  </si>
  <si>
    <t>46.517261511396065</t>
  </si>
  <si>
    <t>46.485368410714806</t>
  </si>
  <si>
    <t>46.17452250474477</t>
  </si>
  <si>
    <t>46.17451449896686</t>
  </si>
  <si>
    <t>46.596954818223445</t>
  </si>
  <si>
    <t>47.274481040017676</t>
  </si>
  <si>
    <t>47.73677346531245</t>
  </si>
  <si>
    <t>49.29108846664338</t>
  </si>
  <si>
    <t>49.546141671586284</t>
  </si>
  <si>
    <t>49.46642246776707</t>
  </si>
  <si>
    <t>49.03601358547804</t>
  </si>
  <si>
    <t>48.78892403341185</t>
  </si>
  <si>
    <t>50.065217856295135</t>
  </si>
  <si>
    <t>49.85657914039409</t>
  </si>
  <si>
    <t>50.67508737116586</t>
  </si>
  <si>
    <t>50.667054273185585</t>
  </si>
  <si>
    <t>51.228780383782954</t>
  </si>
  <si>
    <t>51.15655776948651</t>
  </si>
  <si>
    <t>50.87569707488511</t>
  </si>
  <si>
    <t>51.28495758781708</t>
  </si>
  <si>
    <t>51.30100169536922</t>
  </si>
  <si>
    <t>51.07630667642433</t>
  </si>
  <si>
    <t>51.814564224795994</t>
  </si>
  <si>
    <t>52.0954269755307</t>
  </si>
  <si>
    <t>52.75343431577068</t>
  </si>
  <si>
    <t>53.194792767568586</t>
  </si>
  <si>
    <t>53.002198810240735</t>
  </si>
  <si>
    <t>52.23987574233227</t>
  </si>
  <si>
    <t>50.2016249008318</t>
  </si>
  <si>
    <t>48.973869796112076</t>
  </si>
  <si>
    <t>48.91770585821792</t>
  </si>
  <si>
    <t>49.0701793352401</t>
  </si>
  <si>
    <t>48.98992569337681</t>
  </si>
  <si>
    <t>47.77018799521571</t>
  </si>
  <si>
    <t>48.63683812539955</t>
  </si>
  <si>
    <t>48.829434588293864</t>
  </si>
  <si>
    <t>48.90164690186634</t>
  </si>
  <si>
    <t>48.87758708220426</t>
  </si>
  <si>
    <t>48.35599226745945</t>
  </si>
  <si>
    <t>48.813379102474585</t>
  </si>
  <si>
    <t>48.61277028609399</t>
  </si>
  <si>
    <t>49.078188965632044</t>
  </si>
  <si>
    <t>48.805365485569865</t>
  </si>
  <si>
    <t>48.067107997697796</t>
  </si>
  <si>
    <t>48.05908181781702</t>
  </si>
  <si>
    <t>48.0109212959205</t>
  </si>
  <si>
    <t>47.63377070078415</t>
  </si>
  <si>
    <t>47.12021295807429</t>
  </si>
  <si>
    <t>48.420188500447914</t>
  </si>
  <si>
    <t>48.33993894698833</t>
  </si>
  <si>
    <t>48.347969369228785</t>
  </si>
  <si>
    <t>48.1633923523866</t>
  </si>
  <si>
    <t>47.79426586823486</t>
  </si>
  <si>
    <t>47.92266178470167</t>
  </si>
  <si>
    <t>47.96278356615069</t>
  </si>
  <si>
    <t>48.46833618621109</t>
  </si>
  <si>
    <t>48.941779822749204</t>
  </si>
  <si>
    <t>49.230666751573914</t>
  </si>
  <si>
    <t>48.195498950096685</t>
  </si>
  <si>
    <t>48.131304589810526</t>
  </si>
  <si>
    <t>48.54054981074027</t>
  </si>
  <si>
    <t>48.63684364391538</t>
  </si>
  <si>
    <t>48.56461844247279</t>
  </si>
  <si>
    <t>49.212313352443225</t>
  </si>
  <si>
    <t>49.220396527967196</t>
  </si>
  <si>
    <t>48.69463817449428</t>
  </si>
  <si>
    <t>47.78058609767206</t>
  </si>
  <si>
    <t>47.424677773063955</t>
  </si>
  <si>
    <t>47.48131026268235</t>
  </si>
  <si>
    <t>48.01516681224501</t>
  </si>
  <si>
    <t>48.694619677726024</t>
  </si>
  <si>
    <t>48.58138087179356</t>
  </si>
  <si>
    <t>48.112227230362386</t>
  </si>
  <si>
    <t>48.12032089573743</t>
  </si>
  <si>
    <t>48.540927587979546</t>
  </si>
  <si>
    <t>49.592489347955485</t>
  </si>
  <si>
    <t>49.47923500944421</t>
  </si>
  <si>
    <t>50.239588271550716</t>
  </si>
  <si>
    <t>50.425626919242006</t>
  </si>
  <si>
    <t>50.530783594345245</t>
  </si>
  <si>
    <t>50.80580874036919</t>
  </si>
  <si>
    <t>52.15662954889328</t>
  </si>
  <si>
    <t>52.01911988453993</t>
  </si>
  <si>
    <t>51.509524264977635</t>
  </si>
  <si>
    <t>52.01103537327333</t>
  </si>
  <si>
    <t>51.56615761919575</t>
  </si>
  <si>
    <t>50.67638851078086</t>
  </si>
  <si>
    <t>50.53078813959128</t>
  </si>
  <si>
    <t>50.72491014999669</t>
  </si>
  <si>
    <t>51.776457568823034</t>
  </si>
  <si>
    <t>51.48526506282001</t>
  </si>
  <si>
    <t>51.97058824664655</t>
  </si>
  <si>
    <t>55.303190478396864</t>
  </si>
  <si>
    <t>56.006903888815714</t>
  </si>
  <si>
    <t>55.634826901469665</t>
  </si>
  <si>
    <t>55.651014639272994</t>
  </si>
  <si>
    <t>55.71571171025845</t>
  </si>
  <si>
    <t>54.26782287797966</t>
  </si>
  <si>
    <t>54.56709260263659</t>
  </si>
  <si>
    <t>54.947283869680916</t>
  </si>
  <si>
    <t>55.59438547217043</t>
  </si>
  <si>
    <t>56.61355942237987</t>
  </si>
  <si>
    <t>56.54076738139796</t>
  </si>
  <si>
    <t>57.25258198524064</t>
  </si>
  <si>
    <t>57.00182975296203</t>
  </si>
  <si>
    <t>57.18787229023365</t>
  </si>
  <si>
    <t>57.373919739252166</t>
  </si>
  <si>
    <t>57.8511771777318</t>
  </si>
  <si>
    <t>57.94822269476572</t>
  </si>
  <si>
    <t>58.11808920976769</t>
  </si>
  <si>
    <t>58.109996087179454</t>
  </si>
  <si>
    <t>58.18279016439259</t>
  </si>
  <si>
    <t>58.780630256007925</t>
  </si>
  <si>
    <t>58.91091441087397</t>
  </si>
  <si>
    <t>58.691034173853204</t>
  </si>
  <si>
    <t>58.96792550055399</t>
  </si>
  <si>
    <t>58.9434891676606</t>
  </si>
  <si>
    <t>58.52818508916048</t>
  </si>
  <si>
    <t>57.66495114646104</t>
  </si>
  <si>
    <t>58.031419987828535</t>
  </si>
  <si>
    <t>58.02325709795382</t>
  </si>
  <si>
    <t>57.86852467777803</t>
  </si>
  <si>
    <t>57.909265315542626</t>
  </si>
  <si>
    <t>57.974408895613664</t>
  </si>
  <si>
    <t>57.88482861545371</t>
  </si>
  <si>
    <t>58.21058239256571</t>
  </si>
  <si>
    <t>56.50855678781313</t>
  </si>
  <si>
    <t>56.06065405693782</t>
  </si>
  <si>
    <t>55.98736625800409</t>
  </si>
  <si>
    <t>56.410824179859056</t>
  </si>
  <si>
    <t>57.29848794512359</t>
  </si>
  <si>
    <t>57.184474685578095</t>
  </si>
  <si>
    <t>57.59165670867871</t>
  </si>
  <si>
    <t>58.381587999248936</t>
  </si>
  <si>
    <t>59.570560777320786</t>
  </si>
  <si>
    <t>59.65198651538869</t>
  </si>
  <si>
    <t>59.17151704458354</t>
  </si>
  <si>
    <t>58.65032968500886</t>
  </si>
  <si>
    <t>58.87834522893165</t>
  </si>
  <si>
    <t>58.62588945605144</t>
  </si>
  <si>
    <t>58.27571372184725</t>
  </si>
  <si>
    <t>58.210572079632286</t>
  </si>
  <si>
    <t>57.39620734485824</t>
  </si>
  <si>
    <t>56.66329193115234</t>
  </si>
  <si>
    <t>57.07046562187879</t>
  </si>
  <si>
    <t>57.135623030945894</t>
  </si>
  <si>
    <t>57.0215999748461</t>
  </si>
  <si>
    <t>57.01345968826998</t>
  </si>
  <si>
    <t>57.762680250117434</t>
  </si>
  <si>
    <t>57.95813025087029</t>
  </si>
  <si>
    <t>58.38972677616277</t>
  </si>
  <si>
    <t>58.51188333563349</t>
  </si>
  <si>
    <t>58.46300559251072</t>
  </si>
  <si>
    <t>59.448405758410004</t>
  </si>
  <si>
    <t>59.33440229478223</t>
  </si>
  <si>
    <t>59.36696093110533</t>
  </si>
  <si>
    <t>59.399549093104845</t>
  </si>
  <si>
    <t>60.05915991317862</t>
  </si>
  <si>
    <t>60.35236106382566</t>
  </si>
  <si>
    <t>60.63737417567526</t>
  </si>
  <si>
    <t>60.35234886437923</t>
  </si>
  <si>
    <t>60.49891190134244</t>
  </si>
  <si>
    <t>60.384922505653755</t>
  </si>
  <si>
    <t>60.38492637995838</t>
  </si>
  <si>
    <t>60.46636411468426</t>
  </si>
  <si>
    <t>60.71881147425498</t>
  </si>
  <si>
    <t>60.254608154296875</t>
  </si>
  <si>
    <t>61.37843618092093</t>
  </si>
  <si>
    <t>62.38011297176839</t>
  </si>
  <si>
    <t>62.76603956819112</t>
  </si>
  <si>
    <t>63.68389645199907</t>
  </si>
  <si>
    <t>63.946118757929355</t>
  </si>
  <si>
    <t>64.4869914981181</t>
  </si>
  <si>
    <t>64.09363307664177</t>
  </si>
  <si>
    <t>63.978930305196855</t>
  </si>
  <si>
    <t>63.67570129501782</t>
  </si>
  <si>
    <t>63.46263734586741</t>
  </si>
  <si>
    <t>63.28232689711794</t>
  </si>
  <si>
    <t>63.61013494279862</t>
  </si>
  <si>
    <t>63.610137433990225</t>
  </si>
  <si>
    <t>63.44622578415519</t>
  </si>
  <si>
    <t>63.20038886798236</t>
  </si>
  <si>
    <t>62.9955169819681</t>
  </si>
  <si>
    <t>63.642927152325136</t>
  </si>
  <si>
    <t>63.81501893632395</t>
  </si>
  <si>
    <t>63.462643280042535</t>
  </si>
  <si>
    <t>62.84799027374124</t>
  </si>
  <si>
    <t>62.88896775611496</t>
  </si>
  <si>
    <t>63.61833273430942</t>
  </si>
  <si>
    <t>63.42984684658017</t>
  </si>
  <si>
    <t>62.962736957975345</t>
  </si>
  <si>
    <t>62.75783520748245</t>
  </si>
  <si>
    <t>62.98731842934388</t>
  </si>
  <si>
    <t>62.241571619003736</t>
  </si>
  <si>
    <t>61.73346715444156</t>
  </si>
  <si>
    <t>61.95474888332416</t>
  </si>
  <si>
    <t>61.93834620536027</t>
  </si>
  <si>
    <t>61.913769149691</t>
  </si>
  <si>
    <t>62.47923238042353</t>
  </si>
  <si>
    <t>62.266156233456876</t>
  </si>
  <si>
    <t>60.99590684909881</t>
  </si>
  <si>
    <t>61.51218795776367</t>
  </si>
  <si>
    <t>61.40567037947679</t>
  </si>
  <si>
    <t>60.70907381503617</t>
  </si>
  <si>
    <t>60.80743209451411</t>
  </si>
  <si>
    <t>59.701096924994154</t>
  </si>
  <si>
    <t>59.82402126985315</t>
  </si>
  <si>
    <t>59.61093847568285</t>
  </si>
  <si>
    <t>59.62733782413497</t>
  </si>
  <si>
    <t>60.54518992191473</t>
  </si>
  <si>
    <t>60.67629892486276</t>
  </si>
  <si>
    <t>60.65171585920938</t>
  </si>
  <si>
    <t>60.04527624064126</t>
  </si>
  <si>
    <t>59.56996975466821</t>
  </si>
  <si>
    <t>59.43885161873998</t>
  </si>
  <si>
    <t>59.29134485169992</t>
  </si>
  <si>
    <t>59.266750538576495</t>
  </si>
  <si>
    <t>59.93875965119769</t>
  </si>
  <si>
    <t>60.28294125209751</t>
  </si>
  <si>
    <t>60.700883031194884</t>
  </si>
  <si>
    <t>61.52859383658117</t>
  </si>
  <si>
    <t>61.946552534974785</t>
  </si>
  <si>
    <t>62.24974829390075</t>
  </si>
  <si>
    <t>62.13502146666644</t>
  </si>
  <si>
    <t>62.52838720474036</t>
  </si>
  <si>
    <t>60.609257423908744</t>
  </si>
  <si>
    <t>60.650501991968575</t>
  </si>
  <si>
    <t>59.5039717971208</t>
  </si>
  <si>
    <t>57.83779039451585</t>
  </si>
  <si>
    <t>58.49765167304838</t>
  </si>
  <si>
    <t>58.04401433928493</t>
  </si>
  <si>
    <t>57.92027318331188</t>
  </si>
  <si>
    <t>58.95957912213053</t>
  </si>
  <si>
    <t>58.91007711281948</t>
  </si>
  <si>
    <t>58.89358484364591</t>
  </si>
  <si>
    <t>59.660676747262606</t>
  </si>
  <si>
    <t>59.726659771588785</t>
  </si>
  <si>
    <t>59.099796940950036</t>
  </si>
  <si>
    <t>58.95131852758648</t>
  </si>
  <si>
    <t>59.13279654625765</t>
  </si>
  <si>
    <t>59.347236563828766</t>
  </si>
  <si>
    <t>59.157527157939306</t>
  </si>
  <si>
    <t>59.42147862031291</t>
  </si>
  <si>
    <t>60.88144921007402</t>
  </si>
  <si>
    <t>60.576251112974795</t>
  </si>
  <si>
    <t>58.83585078592695</t>
  </si>
  <si>
    <t>59.47921374475567</t>
  </si>
  <si>
    <t>59.908130209554976</t>
  </si>
  <si>
    <t>58.571897276851665</t>
  </si>
  <si>
    <t>57.450104280367015</t>
  </si>
  <si>
    <t>56.683007292148694</t>
  </si>
  <si>
    <t>57.573840364017805</t>
  </si>
  <si>
    <t>57.51610353745869</t>
  </si>
  <si>
    <t>57.318132413994775</t>
  </si>
  <si>
    <t>56.946963208286654</t>
  </si>
  <si>
    <t>57.23565708309191</t>
  </si>
  <si>
    <t>58.85233896755243</t>
  </si>
  <si>
    <t>59.17402290486122</t>
  </si>
  <si>
    <t>58.060490113688765</t>
  </si>
  <si>
    <t>56.58402737788667</t>
  </si>
  <si>
    <t>57.62332980404356</t>
  </si>
  <si>
    <t>57.53259937603934</t>
  </si>
  <si>
    <t>57.73054684517445</t>
  </si>
  <si>
    <t>57.66456111858597</t>
  </si>
  <si>
    <t>57.54908987535929</t>
  </si>
  <si>
    <t>58.0109970023658</t>
  </si>
  <si>
    <t>58.16772772813459</t>
  </si>
  <si>
    <t>58.76984612785438</t>
  </si>
  <si>
    <t>59.25651760688706</t>
  </si>
  <si>
    <t>58.093479086483654</t>
  </si>
  <si>
    <t>59.2070048579198</t>
  </si>
  <si>
    <t>59.4049764907481</t>
  </si>
  <si>
    <t>59.6276851683456</t>
  </si>
  <si>
    <t>59.784428105033214</t>
  </si>
  <si>
    <t>59.64418756955181</t>
  </si>
  <si>
    <t>59.701934809088954</t>
  </si>
  <si>
    <t>59.45447399402707</t>
  </si>
  <si>
    <t>59.582518556669704</t>
  </si>
  <si>
    <t>60.35545746000044</t>
  </si>
  <si>
    <t>59.80690300004972</t>
  </si>
  <si>
    <t>60.338831590514374</t>
  </si>
  <si>
    <t>59.90664197223809</t>
  </si>
  <si>
    <t>59.28331745020006</t>
  </si>
  <si>
    <t>60.097797049696965</t>
  </si>
  <si>
    <t>60.24739066647465</t>
  </si>
  <si>
    <t>60.57984741041752</t>
  </si>
  <si>
    <t>60.629719056179546</t>
  </si>
  <si>
    <t>60.297274158222</t>
  </si>
  <si>
    <t>59.97314121799731</t>
  </si>
  <si>
    <t>59.93159862647735</t>
  </si>
  <si>
    <t>60.06456222106941</t>
  </si>
  <si>
    <t>60.58815138803639</t>
  </si>
  <si>
    <t>60.32219943960704</t>
  </si>
  <si>
    <t>60.45518345192239</t>
  </si>
  <si>
    <t>60.804249011951455</t>
  </si>
  <si>
    <t>60.771003449323516</t>
  </si>
  <si>
    <t>62.40829604851192</t>
  </si>
  <si>
    <t>62.524648123061375</t>
  </si>
  <si>
    <t>62.86539117067065</t>
  </si>
  <si>
    <t>62.84047303436681</t>
  </si>
  <si>
    <t>62.4166011706842</t>
  </si>
  <si>
    <t>63.015017989364814</t>
  </si>
  <si>
    <t>63.52200046730672</t>
  </si>
  <si>
    <t>64.28660841844558</t>
  </si>
  <si>
    <t>64.52762386598972</t>
  </si>
  <si>
    <t>64.86007635165363</t>
  </si>
  <si>
    <t>65.60808917926809</t>
  </si>
  <si>
    <t>65.83246908946437</t>
  </si>
  <si>
    <t>66.47244318426401</t>
  </si>
  <si>
    <t>66.99605483577868</t>
  </si>
  <si>
    <t>66.48074981831078</t>
  </si>
  <si>
    <t>66.16492850780357</t>
  </si>
  <si>
    <t>66.1732368302364</t>
  </si>
  <si>
    <t>65.2756375629934</t>
  </si>
  <si>
    <t>66.1649198094177</t>
  </si>
  <si>
    <t>66.41425798195918</t>
  </si>
  <si>
    <t>66.92954789870345</t>
  </si>
  <si>
    <t>66.93787634707365</t>
  </si>
  <si>
    <t>67.3118656821811</t>
  </si>
  <si>
    <t>67.59445054400048</t>
  </si>
  <si>
    <t>66.73754008534802</t>
  </si>
  <si>
    <t>66.89651489257812</t>
  </si>
  <si>
    <t>67.50733106341221</t>
  </si>
  <si>
    <t>67.60772582209609</t>
  </si>
  <si>
    <t>67.6579350106595</t>
  </si>
  <si>
    <t>67.14753727189701</t>
  </si>
  <si>
    <t>67.09731946500864</t>
  </si>
  <si>
    <t>67.64955968371767</t>
  </si>
  <si>
    <t>67.59936390870944</t>
  </si>
  <si>
    <t>67.64957395691482</t>
  </si>
  <si>
    <t>67.62446538837875</t>
  </si>
  <si>
    <t>67.8252951227711</t>
  </si>
  <si>
    <t>67.72488289523359</t>
  </si>
  <si>
    <t>67.39853364672487</t>
  </si>
  <si>
    <t>66.32755268357789</t>
  </si>
  <si>
    <t>66.91323736590397</t>
  </si>
  <si>
    <t>66.87977464187777</t>
  </si>
  <si>
    <t>66.07651448585602</t>
  </si>
  <si>
    <t>66.22714166012497</t>
  </si>
  <si>
    <t>65.65817923822425</t>
  </si>
  <si>
    <t>65.46571329270553</t>
  </si>
  <si>
    <t>66.16857152586714</t>
  </si>
  <si>
    <t>66.5702050339941</t>
  </si>
  <si>
    <t>66.3861090110507</t>
  </si>
  <si>
    <t>67.02202558292079</t>
  </si>
  <si>
    <t>67.13917521307683</t>
  </si>
  <si>
    <t>67.61610401326136</t>
  </si>
  <si>
    <t>68.37752484186073</t>
  </si>
  <si>
    <t>68.73731994628906</t>
  </si>
  <si>
    <t>69.29791927272765</t>
  </si>
  <si>
    <t>68.77078854633712</t>
  </si>
  <si>
    <t>68.62854058565469</t>
  </si>
  <si>
    <t>68.14324139414104</t>
  </si>
  <si>
    <t>68.17671007411717</t>
  </si>
  <si>
    <t>68.65365595192179</t>
  </si>
  <si>
    <t>69.1054840477637</t>
  </si>
  <si>
    <t>68.89630146210408</t>
  </si>
  <si>
    <t>68.84606840180204</t>
  </si>
  <si>
    <t>68.66201680466561</t>
  </si>
  <si>
    <t>68.40263226846263</t>
  </si>
  <si>
    <t>67.84202365438654</t>
  </si>
  <si>
    <t>67.74997630716622</t>
  </si>
  <si>
    <t>67.25630751434039</t>
  </si>
  <si>
    <t>66.56718033351046</t>
  </si>
  <si>
    <t>66.12064852334318</t>
  </si>
  <si>
    <t>66.54191592011179</t>
  </si>
  <si>
    <t>66.10380241162748</t>
  </si>
  <si>
    <t>65.36238200707658</t>
  </si>
  <si>
    <t>64.73892930884296</t>
  </si>
  <si>
    <t>65.2107397560167</t>
  </si>
  <si>
    <t>66.11221068241595</t>
  </si>
  <si>
    <t>65.98584453508624</t>
  </si>
  <si>
    <t>65.65726593256193</t>
  </si>
  <si>
    <t>65.83420057371717</t>
  </si>
  <si>
    <t>66.5671903448593</t>
  </si>
  <si>
    <t>66.525062957135</t>
  </si>
  <si>
    <t>66.2301848752081</t>
  </si>
  <si>
    <t>66.54191653673787</t>
  </si>
  <si>
    <t>66.85363850111555</t>
  </si>
  <si>
    <t>66.50820999574113</t>
  </si>
  <si>
    <t>66.83679290050746</t>
  </si>
  <si>
    <t>66.4913519074768</t>
  </si>
  <si>
    <t>66.92945861816406</t>
  </si>
  <si>
    <t>66.86206881814314</t>
  </si>
  <si>
    <t>66.9463061062492</t>
  </si>
  <si>
    <t>67.2327616743871</t>
  </si>
  <si>
    <t>67.62031889406474</t>
  </si>
  <si>
    <t>67.91522340730475</t>
  </si>
  <si>
    <t>67.50239770300453</t>
  </si>
  <si>
    <t>67.46024926395924</t>
  </si>
  <si>
    <t>66.83679759237927</t>
  </si>
  <si>
    <t>67.35915330489436</t>
  </si>
  <si>
    <t>67.51080912113731</t>
  </si>
  <si>
    <t>67.87308109407225</t>
  </si>
  <si>
    <t>67.8646641751503</t>
  </si>
  <si>
    <t>68.46284992506529</t>
  </si>
  <si>
    <t>68.30277445816921</t>
  </si>
  <si>
    <t>68.51338658914408</t>
  </si>
  <si>
    <t>67.86466647591106</t>
  </si>
  <si>
    <t>67.94048165246386</t>
  </si>
  <si>
    <t>67.78041508039566</t>
  </si>
  <si>
    <t>67.68772078172533</t>
  </si>
  <si>
    <t>68.05843590567054</t>
  </si>
  <si>
    <t>68.73245122190193</t>
  </si>
  <si>
    <t>68.40387149324673</t>
  </si>
  <si>
    <t>68.69031662590149</t>
  </si>
  <si>
    <t>68.58921868894086</t>
  </si>
  <si>
    <t>67.94890358979598</t>
  </si>
  <si>
    <t>67.40127510928488</t>
  </si>
  <si>
    <t>66.76939736612286</t>
  </si>
  <si>
    <t>66.79468184443668</t>
  </si>
  <si>
    <t>66.93790111803062</t>
  </si>
  <si>
    <t>65.98132616157221</t>
  </si>
  <si>
    <t>65.94738769078818</t>
  </si>
  <si>
    <t>65.42984361090448</t>
  </si>
  <si>
    <t>65.91343854138562</t>
  </si>
  <si>
    <t>66.07465015601309</t>
  </si>
  <si>
    <t>66.65157088269163</t>
  </si>
  <si>
    <t>67.16062373227612</t>
  </si>
  <si>
    <t>67.60180434342901</t>
  </si>
  <si>
    <t>67.77149026364658</t>
  </si>
  <si>
    <t>66.05768719687956</t>
  </si>
  <si>
    <t>67.42362976074219</t>
  </si>
  <si>
    <t>67.82239699617199</t>
  </si>
  <si>
    <t>67.55089003504231</t>
  </si>
  <si>
    <t>67.79694595262633</t>
  </si>
  <si>
    <t>67.55937297336646</t>
  </si>
  <si>
    <t>67.695138807542</t>
  </si>
  <si>
    <t>68.41628851780656</t>
  </si>
  <si>
    <t>67.64421618104593</t>
  </si>
  <si>
    <t>67.61027635286075</t>
  </si>
  <si>
    <t>68.23811495269291</t>
  </si>
  <si>
    <t>68.17872274138385</t>
  </si>
  <si>
    <t>68.0769095005906</t>
  </si>
  <si>
    <t>68.84899537159285</t>
  </si>
  <si>
    <t>70.2488631006736</t>
  </si>
  <si>
    <t>70.74094909183918</t>
  </si>
  <si>
    <t>69.57862992968555</t>
  </si>
  <si>
    <t>69.38349279508002</t>
  </si>
  <si>
    <t>68.73867584096503</t>
  </si>
  <si>
    <t>68.84049012562271</t>
  </si>
  <si>
    <t>68.73868855121994</t>
  </si>
  <si>
    <t>69.24773909074847</t>
  </si>
  <si>
    <t>69.43437207542239</t>
  </si>
  <si>
    <t>59.38913719454112</t>
  </si>
  <si>
    <t>61.32351356516073</t>
  </si>
  <si>
    <t>62.197390285144714</t>
  </si>
  <si>
    <t>62.12952349150522</t>
  </si>
  <si>
    <t>59.53336591965207</t>
  </si>
  <si>
    <t>59.81335219950625</t>
  </si>
  <si>
    <t>59.10068241268205</t>
  </si>
  <si>
    <t>59.72850236423882</t>
  </si>
  <si>
    <t>60.220591135176385</t>
  </si>
  <si>
    <t>60.33087758146875</t>
  </si>
  <si>
    <t>59.45701059416107</t>
  </si>
  <si>
    <t>56.41968061988618</t>
  </si>
  <si>
    <t>55.46944321292268</t>
  </si>
  <si>
    <t>55.40157913608773</t>
  </si>
  <si>
    <t>55.0197928432725</t>
  </si>
  <si>
    <t>55.0276916310768</t>
  </si>
  <si>
    <t>54.58233642157685</t>
  </si>
  <si>
    <t>55.05338563577711</t>
  </si>
  <si>
    <t>54.5652048012967</t>
  </si>
  <si>
    <t>54.31682471381112</t>
  </si>
  <si>
    <t>52.92935609396382</t>
  </si>
  <si>
    <t>53.64879266521285</t>
  </si>
  <si>
    <t>53.605968449415634</t>
  </si>
  <si>
    <t>53.59740745005777</t>
  </si>
  <si>
    <t>53.21199465610013</t>
  </si>
  <si>
    <t>53.51176102561403</t>
  </si>
  <si>
    <t>53.82008162327189</t>
  </si>
  <si>
    <t>54.37678972832374</t>
  </si>
  <si>
    <t>53.93998248758143</t>
  </si>
  <si>
    <t>53.83721478464761</t>
  </si>
  <si>
    <t>57.862585906102304</t>
  </si>
  <si>
    <t>53.05782413016615</t>
  </si>
  <si>
    <t>53.06639471268913</t>
  </si>
  <si>
    <t>52.081457304119944</t>
  </si>
  <si>
    <t>51.062272140272356</t>
  </si>
  <si>
    <t>50.771078567584254</t>
  </si>
  <si>
    <t>51.747444560027375</t>
  </si>
  <si>
    <t>51.404855800932694</t>
  </si>
  <si>
    <t>52.56108930569659</t>
  </si>
  <si>
    <t>51.94443098379483</t>
  </si>
  <si>
    <t>51.550448175230905</t>
  </si>
  <si>
    <t>53.58026929595355</t>
  </si>
  <si>
    <t>53.23769026261003</t>
  </si>
  <si>
    <t>53.63166504158657</t>
  </si>
  <si>
    <t>52.7923211429806</t>
  </si>
  <si>
    <t>52.50113645795487</t>
  </si>
  <si>
    <t>52.107151915526494</t>
  </si>
  <si>
    <t>51.91017177515379</t>
  </si>
  <si>
    <t>51.92729966193261</t>
  </si>
  <si>
    <t>51.259262521275524</t>
  </si>
  <si>
    <t>51.73031790328082</t>
  </si>
  <si>
    <t>55.39596564250133</t>
  </si>
  <si>
    <t>55.41309661562081</t>
  </si>
  <si>
    <t>55.79851531982422</t>
  </si>
  <si>
    <t>55.90128280362328</t>
  </si>
  <si>
    <t>55.181851956355004</t>
  </si>
  <si>
    <t>54.83926518486311</t>
  </si>
  <si>
    <t>54.4881278982476</t>
  </si>
  <si>
    <t>53.56313808203037</t>
  </si>
  <si>
    <t>54.62515920743526</t>
  </si>
  <si>
    <t>54.82494933086644</t>
  </si>
  <si>
    <t>55.14490065493866</t>
  </si>
  <si>
    <t>55.438917347205255</t>
  </si>
  <si>
    <t>54.876836880512</t>
  </si>
  <si>
    <t>54.69522884706837</t>
  </si>
  <si>
    <t>55.24002332525818</t>
  </si>
  <si>
    <t>55.222727254929886</t>
  </si>
  <si>
    <t>55.0930257316417</t>
  </si>
  <si>
    <t>54.72983149252295</t>
  </si>
  <si>
    <t>55.96641456288346</t>
  </si>
  <si>
    <t>56.502546204345315</t>
  </si>
  <si>
    <t>56.91763518670139</t>
  </si>
  <si>
    <t>55.95775643736431</t>
  </si>
  <si>
    <t>56.10476594154628</t>
  </si>
  <si>
    <t>57.59213167533141</t>
  </si>
  <si>
    <t>56.28636185480381</t>
  </si>
  <si>
    <t>56.45066351354961</t>
  </si>
  <si>
    <t>56.98680814947085</t>
  </si>
  <si>
    <t>57.15976166272818</t>
  </si>
  <si>
    <t>56.90898430121272</t>
  </si>
  <si>
    <t>56.346906754357434</t>
  </si>
  <si>
    <t>55.39567712863665</t>
  </si>
  <si>
    <t>55.11895618207531</t>
  </si>
  <si>
    <t>54.383925205145424</t>
  </si>
  <si>
    <t>52.89655348727002</t>
  </si>
  <si>
    <t>53.38081309098155</t>
  </si>
  <si>
    <t>54.03802798897873</t>
  </si>
  <si>
    <t>54.05531721071321</t>
  </si>
  <si>
    <t>53.467288868990984</t>
  </si>
  <si>
    <t>53.45863931987081</t>
  </si>
  <si>
    <t>53.216521394178656</t>
  </si>
  <si>
    <t>53.31163584882261</t>
  </si>
  <si>
    <t>54.05531720150978</t>
  </si>
  <si>
    <t>54.28880721212067</t>
  </si>
  <si>
    <t>54.7990045742272</t>
  </si>
  <si>
    <t>54.43581071795894</t>
  </si>
  <si>
    <t>53.93424785146065</t>
  </si>
  <si>
    <t>52.948443572100345</t>
  </si>
  <si>
    <t>51.720501988808344</t>
  </si>
  <si>
    <t>51.95398734558172</t>
  </si>
  <si>
    <t>52.170180162555894</t>
  </si>
  <si>
    <t>52.351769776808666</t>
  </si>
  <si>
    <t>52.52471557335155</t>
  </si>
  <si>
    <t>52.87926311479848</t>
  </si>
  <si>
    <t>52.74090580258044</t>
  </si>
  <si>
    <t>53.42405167996238</t>
  </si>
  <si>
    <t>54.349339228863435</t>
  </si>
  <si>
    <t>54.53958158803721</t>
  </si>
  <si>
    <t>55.101671406261104</t>
  </si>
  <si>
    <t>55.52710137721626</t>
  </si>
  <si>
    <t>55.78901736969684</t>
  </si>
  <si>
    <t>56.5922359437971</t>
  </si>
  <si>
    <t>57.01131197393509</t>
  </si>
  <si>
    <t>58.09392229301132</t>
  </si>
  <si>
    <t>56.9676572328576</t>
  </si>
  <si>
    <t>57.456575000120786</t>
  </si>
  <si>
    <t>57.5002309919692</t>
  </si>
  <si>
    <t>57.47404245388892</t>
  </si>
  <si>
    <t>57.901846081754734</t>
  </si>
  <si>
    <t>57.29942515997107</t>
  </si>
  <si>
    <t>57.0811560982847</t>
  </si>
  <si>
    <t>58.22487197676248</t>
  </si>
  <si>
    <t>58.83602263819632</t>
  </si>
  <si>
    <t>59.744002988868004</t>
  </si>
  <si>
    <t>58.2336036290642</t>
  </si>
  <si>
    <t>57.98914629454201</t>
  </si>
  <si>
    <t>58.13755698777753</t>
  </si>
  <si>
    <t>59.15032788433598</t>
  </si>
  <si>
    <t>59.00190714125053</t>
  </si>
  <si>
    <t>59.1415946914278</t>
  </si>
  <si>
    <t>60.582156331744464</t>
  </si>
  <si>
    <t>61.656031125439924</t>
  </si>
  <si>
    <t>61.09727649539107</t>
  </si>
  <si>
    <t>60.398808863382</t>
  </si>
  <si>
    <t>59.66543531224812</t>
  </si>
  <si>
    <t>59.08047862218361</t>
  </si>
  <si>
    <t>59.473364630711195</t>
  </si>
  <si>
    <t>59.36859721022816</t>
  </si>
  <si>
    <t>59.35112605041625</t>
  </si>
  <si>
    <t>58.84475507477058</t>
  </si>
  <si>
    <t>58.827298085454565</t>
  </si>
  <si>
    <t>58.696332917576136</t>
  </si>
  <si>
    <t>58.78363315185508</t>
  </si>
  <si>
    <t>59.12413767483589</t>
  </si>
  <si>
    <t>59.37732978158927</t>
  </si>
  <si>
    <t>59.75274583160257</t>
  </si>
  <si>
    <t>59.71781840761273</t>
  </si>
  <si>
    <t>59.74401094487159</t>
  </si>
  <si>
    <t>61.02742822962789</t>
  </si>
  <si>
    <t>59.52575050109427</t>
  </si>
  <si>
    <t>58.748718621336856</t>
  </si>
  <si>
    <t>59.021262190372475</t>
  </si>
  <si>
    <t>59.690861483540715</t>
  </si>
  <si>
    <t>60.88907762461666</t>
  </si>
  <si>
    <t>61.40891255562689</t>
  </si>
  <si>
    <t>61.96396146209551</t>
  </si>
  <si>
    <t>62.55426486963103</t>
  </si>
  <si>
    <t>62.38686557002987</t>
  </si>
  <si>
    <t>61.25913287786206</t>
  </si>
  <si>
    <t>60.96837393487525</t>
  </si>
  <si>
    <t>61.549872492651254</t>
  </si>
  <si>
    <t>62.14898600704984</t>
  </si>
  <si>
    <t>62.11372684889408</t>
  </si>
  <si>
    <t>62.06088288035912</t>
  </si>
  <si>
    <t>62.519020692717646</t>
  </si>
  <si>
    <t>61.88467504443371</t>
  </si>
  <si>
    <t>61.82299749320973</t>
  </si>
  <si>
    <t>61.444148069099114</t>
  </si>
  <si>
    <t>61.19744705750603</t>
  </si>
  <si>
    <t>60.80978992141945</t>
  </si>
  <si>
    <t>60.79217564339675</t>
  </si>
  <si>
    <t>61.53223946751981</t>
  </si>
  <si>
    <t>61.78775169029106</t>
  </si>
  <si>
    <t>49.32976569120642</t>
  </si>
  <si>
    <t>49.32095139317528</t>
  </si>
  <si>
    <t>48.175590750488446</t>
  </si>
  <si>
    <t>47.16239080702921</t>
  </si>
  <si>
    <t>47.6733934801694</t>
  </si>
  <si>
    <t>49.373815776383076</t>
  </si>
  <si>
    <t>48.8011336647212</t>
  </si>
  <si>
    <t>49.030210595548276</t>
  </si>
  <si>
    <t>50.71301055098848</t>
  </si>
  <si>
    <t>51.25924902394314</t>
  </si>
  <si>
    <t>51.259246137577996</t>
  </si>
  <si>
    <t>52.09624631392062</t>
  </si>
  <si>
    <t>52.36937074928929</t>
  </si>
  <si>
    <t>52.95085345790142</t>
  </si>
  <si>
    <t>52.880376392771915</t>
  </si>
  <si>
    <t>52.38698745277704</t>
  </si>
  <si>
    <t>52.122678611103545</t>
  </si>
  <si>
    <t>52.12267748978315</t>
  </si>
  <si>
    <t>52.52795873097793</t>
  </si>
  <si>
    <t>49.74385100534899</t>
  </si>
  <si>
    <t>49.56763873795818</t>
  </si>
  <si>
    <t>51.224015499239485</t>
  </si>
  <si>
    <t>50.836826751346074</t>
  </si>
  <si>
    <t>50.872447236712866</t>
  </si>
  <si>
    <t>52.03916632227001</t>
  </si>
  <si>
    <t>51.567136797435545</t>
  </si>
  <si>
    <t>51.406828413519584</t>
  </si>
  <si>
    <t>52.92978474461619</t>
  </si>
  <si>
    <t>52.90306918072669</t>
  </si>
  <si>
    <t>52.55572882577326</t>
  </si>
  <si>
    <t>50.39151542810168</t>
  </si>
  <si>
    <t>49.01994492256971</t>
  </si>
  <si>
    <t>48.99323379269842</t>
  </si>
  <si>
    <t>50.168857463034385</t>
  </si>
  <si>
    <t>50.587444472621506</t>
  </si>
  <si>
    <t>49.661198272336144</t>
  </si>
  <si>
    <t>50.81010543229944</t>
  </si>
  <si>
    <t>51.00603425907202</t>
  </si>
  <si>
    <t>50.25791845755133</t>
  </si>
  <si>
    <t>51.39791313894947</t>
  </si>
  <si>
    <t>51.789794742035085</t>
  </si>
  <si>
    <t>52.14604026274974</t>
  </si>
  <si>
    <t>54.497284361016106</t>
  </si>
  <si>
    <t>53.90947097727474</t>
  </si>
  <si>
    <t>53.9807223987771</t>
  </si>
  <si>
    <t>54.31024672793997</t>
  </si>
  <si>
    <t>54.95150531609731</t>
  </si>
  <si>
    <t>55.62837706706123</t>
  </si>
  <si>
    <t>54.88916424983883</t>
  </si>
  <si>
    <t>54.951504687284505</t>
  </si>
  <si>
    <t>55.29884338378907</t>
  </si>
  <si>
    <t>55.74416158304201</t>
  </si>
  <si>
    <t>55.423533887812575</t>
  </si>
  <si>
    <t>56.22509765625</t>
  </si>
  <si>
    <t>57.95290712449064</t>
  </si>
  <si>
    <t>57.57885045846054</t>
  </si>
  <si>
    <t>57.11572277899971</t>
  </si>
  <si>
    <t>56.982123846581594</t>
  </si>
  <si>
    <t>56.85743820960232</t>
  </si>
  <si>
    <t>58.0865086680322</t>
  </si>
  <si>
    <t>59.048372776730005</t>
  </si>
  <si>
    <t>58.28244091204862</t>
  </si>
  <si>
    <t>57.97961748694696</t>
  </si>
  <si>
    <t>56.11401084828868</t>
  </si>
  <si>
    <t>56.968309831223195</t>
  </si>
  <si>
    <t>57.615772521617714</t>
  </si>
  <si>
    <t>57.750673031905016</t>
  </si>
  <si>
    <t>57.50786489776289</t>
  </si>
  <si>
    <t>56.59961282799926</t>
  </si>
  <si>
    <t>60.63729334457196</t>
  </si>
  <si>
    <t>58.56899601345642</t>
  </si>
  <si>
    <t>58.164326912384325</t>
  </si>
  <si>
    <t>57.3999569920957</t>
  </si>
  <si>
    <t>57.78663946528473</t>
  </si>
  <si>
    <t>57.94851030376844</t>
  </si>
  <si>
    <t>57.65174255186549</t>
  </si>
  <si>
    <t>56.15897201682091</t>
  </si>
  <si>
    <t>55.53848329840718</t>
  </si>
  <si>
    <t>55.98810504400262</t>
  </si>
  <si>
    <t>55.20575238960928</t>
  </si>
  <si>
    <t>55.133815857921896</t>
  </si>
  <si>
    <t>53.93778974880263</t>
  </si>
  <si>
    <t>54.117640698731584</t>
  </si>
  <si>
    <t>54.22554686538149</t>
  </si>
  <si>
    <t>54.19857252387119</t>
  </si>
  <si>
    <t>54.40541279102791</t>
  </si>
  <si>
    <t>55.20574984317685</t>
  </si>
  <si>
    <t>55.142809900371525</t>
  </si>
  <si>
    <t>55.52948623385825</t>
  </si>
  <si>
    <t>55.781277956678096</t>
  </si>
  <si>
    <t>53.69499621115811</t>
  </si>
  <si>
    <t>53.75793409533327</t>
  </si>
  <si>
    <t>57.87656744796345</t>
  </si>
  <si>
    <t>56.48270865731548</t>
  </si>
  <si>
    <t>55.08884423357656</t>
  </si>
  <si>
    <t>54.072687911010654</t>
  </si>
  <si>
    <t>54.55828465540185</t>
  </si>
  <si>
    <t>55.62841044374364</t>
  </si>
  <si>
    <t>57.058237881216364</t>
  </si>
  <si>
    <t>59.2074773154722</t>
  </si>
  <si>
    <t>59.279408672810774</t>
  </si>
  <si>
    <t>58.74885340929792</t>
  </si>
  <si>
    <t>60.63730215635049</t>
  </si>
  <si>
    <t>60.51139861952266</t>
  </si>
  <si>
    <t>60.889098880000184</t>
  </si>
  <si>
    <t>63.22420432693719</t>
  </si>
  <si>
    <t>63.75962802375297</t>
  </si>
  <si>
    <t>64.92119278988868</t>
  </si>
  <si>
    <t>64.24059285953211</t>
  </si>
  <si>
    <t>63.868506444858944</t>
  </si>
  <si>
    <t>64.27686789910723</t>
  </si>
  <si>
    <t>64.15890803636344</t>
  </si>
  <si>
    <t>63.83220637621928</t>
  </si>
  <si>
    <t>64.08632743238489</t>
  </si>
  <si>
    <t>64.51283370833937</t>
  </si>
  <si>
    <t>65.87405656858334</t>
  </si>
  <si>
    <t>64.72156389161731</t>
  </si>
  <si>
    <t>63.95928061312123</t>
  </si>
  <si>
    <t>68.27887257936696</t>
  </si>
  <si>
    <t>68.02478186412262</t>
  </si>
  <si>
    <t>67.97033188490481</t>
  </si>
  <si>
    <t>67.35325220511524</t>
  </si>
  <si>
    <t>66.69078722694341</t>
  </si>
  <si>
    <t>68.41500921159918</t>
  </si>
  <si>
    <t>66.7633927048285</t>
  </si>
  <si>
    <t>66.61819933053648</t>
  </si>
  <si>
    <t>65.98295567442861</t>
  </si>
  <si>
    <t>66.25519870187733</t>
  </si>
  <si>
    <t>66.23703613363561</t>
  </si>
  <si>
    <t>66.57282041658944</t>
  </si>
  <si>
    <t>66.60910574014544</t>
  </si>
  <si>
    <t>67.15360396025181</t>
  </si>
  <si>
    <t>65.66533333246605</t>
  </si>
  <si>
    <t>65.88312673687167</t>
  </si>
  <si>
    <t>66.7724557713816</t>
  </si>
  <si>
    <t>66.24610837741999</t>
  </si>
  <si>
    <t>65.0663979074944</t>
  </si>
  <si>
    <t>64.72155541146836</t>
  </si>
  <si>
    <t>66.05554962158203</t>
  </si>
  <si>
    <t>66.55466231535958</t>
  </si>
  <si>
    <t>66.92673328135585</t>
  </si>
  <si>
    <t>66.11906594085863</t>
  </si>
  <si>
    <t>65.56551774266421</t>
  </si>
  <si>
    <t>65.73794689205945</t>
  </si>
  <si>
    <t>65.68348522380097</t>
  </si>
  <si>
    <t>66.21889414591855</t>
  </si>
  <si>
    <t>66.18260124816301</t>
  </si>
  <si>
    <t>67.39863707483504</t>
  </si>
  <si>
    <t>68.7416995140438</t>
  </si>
  <si>
    <t>69.37692754432182</t>
  </si>
  <si>
    <t>69.53585524849562</t>
  </si>
  <si>
    <t>69.49925793255504</t>
  </si>
  <si>
    <t>69.29800840286423</t>
  </si>
  <si>
    <t>68.23680129108234</t>
  </si>
  <si>
    <t>69.27054303288156</t>
  </si>
  <si>
    <t>68.89547668126532</t>
  </si>
  <si>
    <t>68.82231021217218</t>
  </si>
  <si>
    <t>64.63239905133362</t>
  </si>
  <si>
    <t>64.0103120375139</t>
  </si>
  <si>
    <t>64.66898381201945</t>
  </si>
  <si>
    <t>64.83366864409355</t>
  </si>
  <si>
    <t>65.53806772034282</t>
  </si>
  <si>
    <t>66.32481273639061</t>
  </si>
  <si>
    <t>64.95258351732052</t>
  </si>
  <si>
    <t>61.00968961203469</t>
  </si>
  <si>
    <t>59.91188985756968</t>
  </si>
  <si>
    <t>58.16457702652287</t>
  </si>
  <si>
    <t>60.07657072701944</t>
  </si>
  <si>
    <t>60.753537995744935</t>
  </si>
  <si>
    <t>61.5311373729169</t>
  </si>
  <si>
    <t>60.44248724828524</t>
  </si>
  <si>
    <t>60.73523923591068</t>
  </si>
  <si>
    <t>60.87246500550962</t>
  </si>
  <si>
    <t>61.439654712865135</t>
  </si>
  <si>
    <t>62.729557420927556</t>
  </si>
  <si>
    <t>64.2024152212333</t>
  </si>
  <si>
    <t>64.41284708350415</t>
  </si>
  <si>
    <t>63.34249265384805</t>
  </si>
  <si>
    <t>65.01662733793549</t>
  </si>
  <si>
    <t>65.18128702219722</t>
  </si>
  <si>
    <t>65.60211606833414</t>
  </si>
  <si>
    <t>65.583813911818</t>
  </si>
  <si>
    <t>64.52260593362692</t>
  </si>
  <si>
    <t>66.35227517285726</t>
  </si>
  <si>
    <t>65.94973159389912</t>
  </si>
  <si>
    <t>65.81251182279192</t>
  </si>
  <si>
    <t>66.75479955021146</t>
  </si>
  <si>
    <t>67.6970443725586</t>
  </si>
  <si>
    <t>68.24595204254219</t>
  </si>
  <si>
    <t>69.0327052869922</t>
  </si>
  <si>
    <t>68.99611298351877</t>
  </si>
  <si>
    <t>69.63246709398467</t>
  </si>
  <si>
    <t>69.73395530069332</t>
  </si>
  <si>
    <t>69.07887659341921</t>
  </si>
  <si>
    <t>69.37411230595076</t>
  </si>
  <si>
    <t>70.88726967005118</t>
  </si>
  <si>
    <t>70.31522615232247</t>
  </si>
  <si>
    <t>70.5827841348206</t>
  </si>
  <si>
    <t>70.01996695752418</t>
  </si>
  <si>
    <t>69.80776839023912</t>
  </si>
  <si>
    <t>71.04410639218916</t>
  </si>
  <si>
    <t>71.47776369032248</t>
  </si>
  <si>
    <t>72.20666236438687</t>
  </si>
  <si>
    <t>72.41885841405458</t>
  </si>
  <si>
    <t>71.81913234011215</t>
  </si>
  <si>
    <t>71.95754258984766</t>
  </si>
  <si>
    <t>71.2747863670275</t>
  </si>
  <si>
    <t>71.24709951543797</t>
  </si>
  <si>
    <t>71.40395251453927</t>
  </si>
  <si>
    <t>71.82836741765207</t>
  </si>
  <si>
    <t>71.66228492481194</t>
  </si>
  <si>
    <t>71.60692147095223</t>
  </si>
  <si>
    <t>72.25279068643914</t>
  </si>
  <si>
    <t>72.82483965053763</t>
  </si>
  <si>
    <t>72.04980037245119</t>
  </si>
  <si>
    <t>71.92063787098363</t>
  </si>
  <si>
    <t>71.57002096933935</t>
  </si>
  <si>
    <t>72.03136636559104</t>
  </si>
  <si>
    <t>71.43163441411006</t>
  </si>
  <si>
    <t>72.45576651011471</t>
  </si>
  <si>
    <t>68.46992777782206</t>
  </si>
  <si>
    <t>63.60755126509323</t>
  </si>
  <si>
    <t>65.01920977266973</t>
  </si>
  <si>
    <t>66.26477937638671</t>
  </si>
  <si>
    <t>64.74241388484855</t>
  </si>
  <si>
    <t>65.57280460205972</t>
  </si>
  <si>
    <t>62.934003519247774</t>
  </si>
  <si>
    <t>61.30092367616165</t>
  </si>
  <si>
    <t>52.175908817246125</t>
  </si>
  <si>
    <t>51.068726230498534</t>
  </si>
  <si>
    <t>47.15668905472504</t>
  </si>
  <si>
    <t>49.78623897496326</t>
  </si>
  <si>
    <t>46.889116889840665</t>
  </si>
  <si>
    <t>45.46823176521798</t>
  </si>
  <si>
    <t>44.67475711740495</t>
  </si>
  <si>
    <t>47.239727769082165</t>
  </si>
  <si>
    <t>54.9438574451039</t>
  </si>
  <si>
    <t>53.117006974071636</t>
  </si>
  <si>
    <t>53.362931407538056</t>
  </si>
  <si>
    <t>49.65729993897827</t>
  </si>
  <si>
    <t>48.47187527422707</t>
  </si>
  <si>
    <t>57.77795627184773</t>
  </si>
  <si>
    <t>55.99514363863689</t>
  </si>
  <si>
    <t>55.528441227681846</t>
  </si>
  <si>
    <t>56.62986313950833</t>
  </si>
  <si>
    <t>55.59377931225035</t>
  </si>
  <si>
    <t>56.34983695666316</t>
  </si>
  <si>
    <t>55.43509701314629</t>
  </si>
  <si>
    <t>57.03122781624409</t>
  </si>
  <si>
    <t>58.92605086039984</t>
  </si>
  <si>
    <t>59.15939424084671</t>
  </si>
  <si>
    <t>55.83646411643784</t>
  </si>
  <si>
    <t>54.02565295643952</t>
  </si>
  <si>
    <t>53.49361888334248</t>
  </si>
  <si>
    <t>53.34426595774722</t>
  </si>
  <si>
    <t>54.26834079978214</t>
  </si>
  <si>
    <t>54.343010089699774</t>
  </si>
  <si>
    <t>53.82030515140076</t>
  </si>
  <si>
    <t>54.07232572700215</t>
  </si>
  <si>
    <t>52.821555551836234</t>
  </si>
  <si>
    <t>52.86822933641071</t>
  </si>
  <si>
    <t>53.9883240312917</t>
  </si>
  <si>
    <t>54.41768059008113</t>
  </si>
  <si>
    <t>54.641699238378735</t>
  </si>
  <si>
    <t>55.73378726923425</t>
  </si>
  <si>
    <t>57.40459434196004</t>
  </si>
  <si>
    <t>60.596847532469226</t>
  </si>
  <si>
    <t>59.91546189227668</t>
  </si>
  <si>
    <t>57.964631787739734</t>
  </si>
  <si>
    <t>56.05114903917506</t>
  </si>
  <si>
    <t>56.0511478091913</t>
  </si>
  <si>
    <t>52.03749362667703</t>
  </si>
  <si>
    <t>51.31877096080809</t>
  </si>
  <si>
    <t>52.47619466856843</t>
  </si>
  <si>
    <t>52.93356297868267</t>
  </si>
  <si>
    <t>51.94415228633523</t>
  </si>
  <si>
    <t>52.550103162642415</t>
  </si>
  <si>
    <t>51.605806431677415</t>
  </si>
  <si>
    <t>51.30362715068751</t>
  </si>
  <si>
    <t>53.2299922798867</t>
  </si>
  <si>
    <t>54.12707310452807</t>
  </si>
  <si>
    <t>54.38203654725921</t>
  </si>
  <si>
    <t>52.880605325537054</t>
  </si>
  <si>
    <t>53.94765807689264</t>
  </si>
  <si>
    <t>54.06097851750732</t>
  </si>
  <si>
    <t>52.10628012552193</t>
  </si>
  <si>
    <t>52.00240523757989</t>
  </si>
  <si>
    <t>52.625647891557165</t>
  </si>
  <si>
    <t>52.28569270748056</t>
  </si>
  <si>
    <t>50.954234258912415</t>
  </si>
  <si>
    <t>52.040183400310156</t>
  </si>
  <si>
    <t>52.09683172625151</t>
  </si>
  <si>
    <t>51.81354916938746</t>
  </si>
  <si>
    <t>49.73609560420157</t>
  </si>
  <si>
    <t>49.94383716440598</t>
  </si>
  <si>
    <t>50.595403657410934</t>
  </si>
  <si>
    <t>50.30267178031779</t>
  </si>
  <si>
    <t>49.377259158609014</t>
  </si>
  <si>
    <t>48.69736664989528</t>
  </si>
  <si>
    <t>48.88622563248634</t>
  </si>
  <si>
    <t>49.943840801218975</t>
  </si>
  <si>
    <t>49.981610926567726</t>
  </si>
  <si>
    <t>47.95137077802157</t>
  </si>
  <si>
    <t>47.79084748790659</t>
  </si>
  <si>
    <t>48.24410404176488</t>
  </si>
  <si>
    <t>48.848452911515025</t>
  </si>
  <si>
    <t>49.707768443982296</t>
  </si>
  <si>
    <t>49.4278595560034</t>
  </si>
  <si>
    <t>49.36092943999971</t>
  </si>
  <si>
    <t>48.89246899210559</t>
  </si>
  <si>
    <t>52.74535066003357</t>
  </si>
  <si>
    <t>54.925154332914914</t>
  </si>
  <si>
    <t>55.97680599679929</t>
  </si>
  <si>
    <t>57.46824602990044</t>
  </si>
  <si>
    <t>56.49307322370377</t>
  </si>
  <si>
    <t>54.284596233725885</t>
  </si>
  <si>
    <t>54.064706347589144</t>
  </si>
  <si>
    <t>56.64604365408683</t>
  </si>
  <si>
    <t>56.808568871798556</t>
  </si>
  <si>
    <t>57.07626796831546</t>
  </si>
  <si>
    <t>60.45113137668568</t>
  </si>
  <si>
    <t>60.910034686904794</t>
  </si>
  <si>
    <t>60.584972049944405</t>
  </si>
  <si>
    <t>63.625225586057766</t>
  </si>
  <si>
    <t>61.665308397772556</t>
  </si>
  <si>
    <t>61.340262225268404</t>
  </si>
  <si>
    <t>61.550587662091694</t>
  </si>
  <si>
    <t>62.85081457800803</t>
  </si>
  <si>
    <t>62.19114296127716</t>
  </si>
  <si>
    <t>61.08211918156158</t>
  </si>
  <si>
    <t>60.001779768394705</t>
  </si>
  <si>
    <t>59.418595608727934</t>
  </si>
  <si>
    <t>60.24079104949395</t>
  </si>
  <si>
    <t>60.24079253056664</t>
  </si>
  <si>
    <t>60.51805225542594</t>
  </si>
  <si>
    <t>61.02475889825713</t>
  </si>
  <si>
    <t>60.54673777560005</t>
  </si>
  <si>
    <t>60.68057852092857</t>
  </si>
  <si>
    <t>59.514199421248534</t>
  </si>
  <si>
    <t>60.393760665432545</t>
  </si>
  <si>
    <t>60.7740769104772</t>
  </si>
  <si>
    <t>60.822397561839125</t>
  </si>
  <si>
    <t>60.26191073689906</t>
  </si>
  <si>
    <t>61.36356134678406</t>
  </si>
  <si>
    <t>61.450532142593275</t>
  </si>
  <si>
    <t>60.20392880206734</t>
  </si>
  <si>
    <t>58.48382216842477</t>
  </si>
  <si>
    <t>58.377520238318304</t>
  </si>
  <si>
    <t>56.52211944386545</t>
  </si>
  <si>
    <t>57.45948231927924</t>
  </si>
  <si>
    <t>55.990622859863535</t>
  </si>
  <si>
    <t>56.734717166711754</t>
  </si>
  <si>
    <t>56.464139325159685</t>
  </si>
  <si>
    <t>54.38646821418516</t>
  </si>
  <si>
    <t>54.27051330719423</t>
  </si>
  <si>
    <t>54.73435878251033</t>
  </si>
  <si>
    <t>54.87931317527768</t>
  </si>
  <si>
    <t>54.2415186831901</t>
  </si>
  <si>
    <t>54.30916241651667</t>
  </si>
  <si>
    <t>55.58475539221967</t>
  </si>
  <si>
    <t>56.42548515171143</t>
  </si>
  <si>
    <t>57.7687171059717</t>
  </si>
  <si>
    <t>58.31953701583689</t>
  </si>
  <si>
    <t>58.387184285454204</t>
  </si>
  <si>
    <t>58.68675620560258</t>
  </si>
  <si>
    <t>58.24355863594743</t>
  </si>
  <si>
    <t>59.24994190961072</t>
  </si>
  <si>
    <t>59.01545090686615</t>
  </si>
  <si>
    <t>58.771175967592946</t>
  </si>
  <si>
    <t>59.249940963639126</t>
  </si>
  <si>
    <t>59.660319884345434</t>
  </si>
  <si>
    <t>60.03160476684571</t>
  </si>
  <si>
    <t>60.334497191074796</t>
  </si>
  <si>
    <t>57.45212309372862</t>
  </si>
  <si>
    <t>58.0188264292677</t>
  </si>
  <si>
    <t>58.08722305297851</t>
  </si>
  <si>
    <t>58.409654441422546</t>
  </si>
  <si>
    <t>57.26647697120491</t>
  </si>
  <si>
    <t>57.18831277449226</t>
  </si>
  <si>
    <t>56.738858949279475</t>
  </si>
  <si>
    <t>55.20484744704622</t>
  </si>
  <si>
    <t>55.64453330498946</t>
  </si>
  <si>
    <t>56.7583957948472</t>
  </si>
  <si>
    <t>57.59868824386599</t>
  </si>
  <si>
    <t>57.85272571749576</t>
  </si>
  <si>
    <t>55.918109525410486</t>
  </si>
  <si>
    <t>54.41341316323429</t>
  </si>
  <si>
    <t>54.149603747198285</t>
  </si>
  <si>
    <t>55.70315520737699</t>
  </si>
  <si>
    <t>56.38710891863053</t>
  </si>
  <si>
    <t>56.9928995420372</t>
  </si>
  <si>
    <t>56.69977535336614</t>
  </si>
  <si>
    <t>50.90563631760706</t>
  </si>
  <si>
    <t>51.164957850166665</t>
  </si>
  <si>
    <t>51.10210673662711</t>
  </si>
  <si>
    <t>51.47143909718293</t>
  </si>
  <si>
    <t>52.2415519226292</t>
  </si>
  <si>
    <t>52.320121149502995</t>
  </si>
  <si>
    <t>52.12367075686595</t>
  </si>
  <si>
    <t>51.974362447571636</t>
  </si>
  <si>
    <t>51.90364051047323</t>
  </si>
  <si>
    <t>52.815184971141164</t>
  </si>
  <si>
    <t>52.96450789812876</t>
  </si>
  <si>
    <t>53.19240335248727</t>
  </si>
  <si>
    <t>53.318118996119345</t>
  </si>
  <si>
    <t>53.51457644995944</t>
  </si>
  <si>
    <t>53.31811139646366</t>
  </si>
  <si>
    <t>53.546003593622146</t>
  </si>
  <si>
    <t>53.050952875850655</t>
  </si>
  <si>
    <t>53.02739199074921</t>
  </si>
  <si>
    <t>53.483143924271765</t>
  </si>
  <si>
    <t>52.72089523568217</t>
  </si>
  <si>
    <t>52.94878602594318</t>
  </si>
  <si>
    <t>52.88591923267754</t>
  </si>
  <si>
    <t>50.35556462791787</t>
  </si>
  <si>
    <t>50.29269501657197</t>
  </si>
  <si>
    <t>50.67776156668167</t>
  </si>
  <si>
    <t>50.33984636839245</t>
  </si>
  <si>
    <t>48.96467008995592</t>
  </si>
  <si>
    <t>49.640474469838786</t>
  </si>
  <si>
    <t>49.75834850865063</t>
  </si>
  <si>
    <t>50.465585176024746</t>
  </si>
  <si>
    <t>51.078528658930495</t>
  </si>
  <si>
    <t>50.15911098199681</t>
  </si>
  <si>
    <t>50.001948911731546</t>
  </si>
  <si>
    <t>49.616894459817125</t>
  </si>
  <si>
    <t>49.96266059610193</t>
  </si>
  <si>
    <t>47.95094865663826</t>
  </si>
  <si>
    <t>48.09239055333083</t>
  </si>
  <si>
    <t>48.280992391662025</t>
  </si>
  <si>
    <t>48.996096023738055</t>
  </si>
  <si>
    <t>48.58746753039917</t>
  </si>
  <si>
    <t>49.87621007204746</t>
  </si>
  <si>
    <t>50.795629738284156</t>
  </si>
  <si>
    <t>50.23769427733922</t>
  </si>
  <si>
    <t>49.483303859206515</t>
  </si>
  <si>
    <t>49.1139629802477</t>
  </si>
  <si>
    <t>48.446025935694784</t>
  </si>
  <si>
    <t>48.883604283756185</t>
  </si>
  <si>
    <t>49.152572081596986</t>
  </si>
  <si>
    <t>48.717459566635654</t>
  </si>
  <si>
    <t>50.275978038664014</t>
  </si>
  <si>
    <t>50.204779984196655</t>
  </si>
  <si>
    <t>49.91206906699097</t>
  </si>
  <si>
    <t>49.98326422768845</t>
  </si>
  <si>
    <t>49.5877008268873</t>
  </si>
  <si>
    <t>49.35827127557566</t>
  </si>
  <si>
    <t>48.32980614880355</t>
  </si>
  <si>
    <t>47.760205294922464</t>
  </si>
  <si>
    <t>47.29343687120019</t>
  </si>
  <si>
    <t>47.380464234877486</t>
  </si>
  <si>
    <t>47.68899983883935</t>
  </si>
  <si>
    <t>47.97380613054922</t>
  </si>
  <si>
    <t>48.519689388385025</t>
  </si>
  <si>
    <t>47.79976202389596</t>
  </si>
  <si>
    <t>47.8630435060204</t>
  </si>
  <si>
    <t>48.488036151450025</t>
  </si>
  <si>
    <t>46.71591350735652</t>
  </si>
  <si>
    <t>47.25387843145858</t>
  </si>
  <si>
    <t>47.71275229938915</t>
  </si>
  <si>
    <t>47.59406329136258</t>
  </si>
  <si>
    <t>46.66053757553498</t>
  </si>
  <si>
    <t>46.336177748296336</t>
  </si>
  <si>
    <t>46.71591499335377</t>
  </si>
  <si>
    <t>47.151037316422716</t>
  </si>
  <si>
    <t>47.55451030054657</t>
  </si>
  <si>
    <t>47.85513956563965</t>
  </si>
  <si>
    <t>47.64153225827205</t>
  </si>
  <si>
    <t>47.396287594532616</t>
  </si>
  <si>
    <t>47.71273382126742</t>
  </si>
  <si>
    <t>47.92634158050194</t>
  </si>
  <si>
    <t>48.05292076186119</t>
  </si>
  <si>
    <t>48.05291769851405</t>
  </si>
  <si>
    <t>46.818756050452215</t>
  </si>
  <si>
    <t>45.291890953351235</t>
  </si>
  <si>
    <t>45.36309555830609</t>
  </si>
  <si>
    <t>45.5766994776681</t>
  </si>
  <si>
    <t>45.2286026136463</t>
  </si>
  <si>
    <t>45.17322451478968</t>
  </si>
  <si>
    <t>45.291900836819174</t>
  </si>
  <si>
    <t>45.90897390665471</t>
  </si>
  <si>
    <t>46.304540741454105</t>
  </si>
  <si>
    <t>45.37099328962765</t>
  </si>
  <si>
    <t>43.65426356671333</t>
  </si>
  <si>
    <t>44.07355924247219</t>
  </si>
  <si>
    <t>44.34922210560305</t>
  </si>
  <si>
    <t>44.102123024097246</t>
  </si>
  <si>
    <t>45.345561676051034</t>
  </si>
  <si>
    <t>46.078863927754114</t>
  </si>
  <si>
    <t>46.2621996063822</t>
  </si>
  <si>
    <t>45.7361342708969</t>
  </si>
  <si>
    <t>45.57670128519656</t>
  </si>
  <si>
    <t>45.78394679709732</t>
  </si>
  <si>
    <t>46.05495571136396</t>
  </si>
  <si>
    <t>45.72018360771746</t>
  </si>
  <si>
    <t>46.349875139009455</t>
  </si>
  <si>
    <t>46.604937309122384</t>
  </si>
  <si>
    <t>46.166549184176944</t>
  </si>
  <si>
    <t>46.09481166892934</t>
  </si>
  <si>
    <t>46.21436435153111</t>
  </si>
  <si>
    <t>45.584677495177004</t>
  </si>
  <si>
    <t>45.760044329358124</t>
  </si>
  <si>
    <t>46.48537328642067</t>
  </si>
  <si>
    <t>46.501323391508954</t>
  </si>
  <si>
    <t>46.74044477897347</t>
  </si>
  <si>
    <t>47.736782099611624</t>
  </si>
  <si>
    <t>47.42592307749353</t>
  </si>
  <si>
    <t>47.54548286477944</t>
  </si>
  <si>
    <t>47.76070522680017</t>
  </si>
  <si>
    <t>47.402014484733265</t>
  </si>
  <si>
    <t>46.75637934779942</t>
  </si>
  <si>
    <t>47.80054970954188</t>
  </si>
  <si>
    <t>48.01576622772345</t>
  </si>
  <si>
    <t>48.573699290723816</t>
  </si>
  <si>
    <t>48.43821365126476</t>
  </si>
  <si>
    <t>47.28245351473394</t>
  </si>
  <si>
    <t>45.760043163145525</t>
  </si>
  <si>
    <t>45.656425508337826</t>
  </si>
  <si>
    <t>47.10709660573891</t>
  </si>
  <si>
    <t>46.91580424270605</t>
  </si>
  <si>
    <t>46.15061720048625</t>
  </si>
  <si>
    <t>45.33759870825566</t>
  </si>
  <si>
    <t>45.712214681260015</t>
  </si>
  <si>
    <t>45.53685118060033</t>
  </si>
  <si>
    <t>45.45715429324681</t>
  </si>
  <si>
    <t>45.186141027890024</t>
  </si>
  <si>
    <t>46.062916588740656</t>
  </si>
  <si>
    <t>46.15060632227186</t>
  </si>
  <si>
    <t>47.15490966279686</t>
  </si>
  <si>
    <t>47.46578708505487</t>
  </si>
  <si>
    <t>47.728813119343855</t>
  </si>
  <si>
    <t>48.75702392555598</t>
  </si>
  <si>
    <t>48.294734208693775</t>
  </si>
  <si>
    <t>48.11938140564434</t>
  </si>
  <si>
    <t>49.36708215368794</t>
  </si>
  <si>
    <t>49.19053936467797</t>
  </si>
  <si>
    <t>49.6800407856017</t>
  </si>
  <si>
    <t>49.78435419514516</t>
  </si>
  <si>
    <t>50.33003070999759</t>
  </si>
  <si>
    <t>50.11336583111826</t>
  </si>
  <si>
    <t>50.28187845781117</t>
  </si>
  <si>
    <t>50.48249637762758</t>
  </si>
  <si>
    <t>50.67507882526978</t>
  </si>
  <si>
    <t>51.100379142669304</t>
  </si>
  <si>
    <t>51.284947996959026</t>
  </si>
  <si>
    <t>51.77443741353635</t>
  </si>
  <si>
    <t>52.127525143397094</t>
  </si>
  <si>
    <t>51.52567721175938</t>
  </si>
  <si>
    <t>51.38927448202463</t>
  </si>
  <si>
    <t>48.46029460630603</t>
  </si>
  <si>
    <t>48.15536462472678</t>
  </si>
  <si>
    <t>48.251669122049094</t>
  </si>
  <si>
    <t>48.5967302334759</t>
  </si>
  <si>
    <t>48.18746989803526</t>
  </si>
  <si>
    <t>46.14922707473016</t>
  </si>
  <si>
    <t>47.986856603914596</t>
  </si>
  <si>
    <t>47.962775247403954</t>
  </si>
  <si>
    <t>47.73007493938856</t>
  </si>
  <si>
    <t>47.68192917395468</t>
  </si>
  <si>
    <t>47.232540478047206</t>
  </si>
  <si>
    <t>47.66587226629853</t>
  </si>
  <si>
    <t>48.46832399946416</t>
  </si>
  <si>
    <t>48.211549859443075</t>
  </si>
  <si>
    <t>47.473289305022575</t>
  </si>
  <si>
    <t>47.32883853370724</t>
  </si>
  <si>
    <t>47.593644005472946</t>
  </si>
  <si>
    <t>47.007856236197036</t>
  </si>
  <si>
    <t>46.42207409838705</t>
  </si>
  <si>
    <t>47.24057736318674</t>
  </si>
  <si>
    <t>47.730070822132454</t>
  </si>
  <si>
    <t>47.625757813951566</t>
  </si>
  <si>
    <t>47.31278819299793</t>
  </si>
  <si>
    <t>47.240569438182554</t>
  </si>
  <si>
    <t>46.93564150919814</t>
  </si>
  <si>
    <t>47.192426732293846</t>
  </si>
  <si>
    <t>47.65785403636155</t>
  </si>
  <si>
    <t>47.89858485017887</t>
  </si>
  <si>
    <t>48.39611496727084</t>
  </si>
  <si>
    <t>47.6819247839803</t>
  </si>
  <si>
    <t>47.03996057903373</t>
  </si>
  <si>
    <t>46.97576919401191</t>
  </si>
  <si>
    <t>47.97883017182159</t>
  </si>
  <si>
    <t>48.24363897833457</t>
  </si>
  <si>
    <t>48.07511998465183</t>
  </si>
  <si>
    <t>48.66227410171774</t>
  </si>
  <si>
    <t>48.73506927155034</t>
  </si>
  <si>
    <t>47.51367262212744</t>
  </si>
  <si>
    <t>47.109216673491446</t>
  </si>
  <si>
    <t>46.89081661796306</t>
  </si>
  <si>
    <t>47.06069181718137</t>
  </si>
  <si>
    <t>47.133486579533674</t>
  </si>
  <si>
    <t>47.91809493159779</t>
  </si>
  <si>
    <t>47.63498875243921</t>
  </si>
  <si>
    <t>47.39232384772629</t>
  </si>
  <si>
    <t>47.30334954711529</t>
  </si>
  <si>
    <t>47.893823669920266</t>
  </si>
  <si>
    <t>48.71889649030331</t>
  </si>
  <si>
    <t>48.57328941487353</t>
  </si>
  <si>
    <t>48.54093669655838</t>
  </si>
  <si>
    <t>49.729988968941036</t>
  </si>
  <si>
    <t>49.738080795823606</t>
  </si>
  <si>
    <t>49.89177248996579</t>
  </si>
  <si>
    <t>50.773441225439996</t>
  </si>
  <si>
    <t>50.86242323243855</t>
  </si>
  <si>
    <t>50.28811265531077</t>
  </si>
  <si>
    <t>50.67638088407581</t>
  </si>
  <si>
    <t>50.73301127565376</t>
  </si>
  <si>
    <t>49.75426171301703</t>
  </si>
  <si>
    <t>49.7461727206588</t>
  </si>
  <si>
    <t>49.964563369944834</t>
  </si>
  <si>
    <t>50.44989057165562</t>
  </si>
  <si>
    <t>50.82198304196584</t>
  </si>
  <si>
    <t>50.943309322701204</t>
  </si>
  <si>
    <t>53.83102745733395</t>
  </si>
  <si>
    <t>54.76931727376869</t>
  </si>
  <si>
    <t>54.243550776397406</t>
  </si>
  <si>
    <t>54.21120129168399</t>
  </si>
  <si>
    <t>53.79866801151778</t>
  </si>
  <si>
    <t>53.062591925925695</t>
  </si>
  <si>
    <t>53.6934999443802</t>
  </si>
  <si>
    <t>53.83103036633507</t>
  </si>
  <si>
    <t>54.51857242309559</t>
  </si>
  <si>
    <t>55.691435902488365</t>
  </si>
  <si>
    <t>55.89366029317994</t>
  </si>
  <si>
    <t>56.58120944073789</t>
  </si>
  <si>
    <t>56.46796547408874</t>
  </si>
  <si>
    <t>56.49223428178631</t>
  </si>
  <si>
    <t>55.95837823196749</t>
  </si>
  <si>
    <t>57.026121119449016</t>
  </si>
  <si>
    <t>57.09889534702935</t>
  </si>
  <si>
    <t>57.30920834067901</t>
  </si>
  <si>
    <t>57.1878724311553</t>
  </si>
  <si>
    <t>57.29302261080711</t>
  </si>
  <si>
    <t>57.71381837179613</t>
  </si>
  <si>
    <t>58.27571336506363</t>
  </si>
  <si>
    <t>58.09654753377772</t>
  </si>
  <si>
    <t>57.81967268053263</t>
  </si>
  <si>
    <t>57.84410227272731</t>
  </si>
  <si>
    <t>57.29035166777329</t>
  </si>
  <si>
    <t>57.02160464497518</t>
  </si>
  <si>
    <t>57.217058238626116</t>
  </si>
  <si>
    <t>57.35548091391129</t>
  </si>
  <si>
    <t>57.094883758386835</t>
  </si>
  <si>
    <t>56.752873106187636</t>
  </si>
  <si>
    <t>56.88316103415904</t>
  </si>
  <si>
    <t>57.59166570409471</t>
  </si>
  <si>
    <t>55.14042890939249</t>
  </si>
  <si>
    <t>55.6290433684229</t>
  </si>
  <si>
    <t>55.547610199279916</t>
  </si>
  <si>
    <t>55.90592397424405</t>
  </si>
  <si>
    <t>56.06065471990151</t>
  </si>
  <si>
    <t>56.19909785828179</t>
  </si>
  <si>
    <t>56.41082859188253</t>
  </si>
  <si>
    <t>57.32291538129886</t>
  </si>
  <si>
    <t>58.031417630887354</t>
  </si>
  <si>
    <t>58.536308899482115</t>
  </si>
  <si>
    <t>57.96626924345379</t>
  </si>
  <si>
    <t>58.511879921385265</t>
  </si>
  <si>
    <t>57.68124478239241</t>
  </si>
  <si>
    <t>57.95812344975967</t>
  </si>
  <si>
    <t>58.30828839014532</t>
  </si>
  <si>
    <t>57.925537987643054</t>
  </si>
  <si>
    <t>57.68123323711267</t>
  </si>
  <si>
    <t>56.85872879077354</t>
  </si>
  <si>
    <t>56.052509484642954</t>
  </si>
  <si>
    <t>55.7593498935993</t>
  </si>
  <si>
    <t>56.30496368673207</t>
  </si>
  <si>
    <t>56.32126128566847</t>
  </si>
  <si>
    <t>56.353822540383646</t>
  </si>
  <si>
    <t>56.85059283644587</t>
  </si>
  <si>
    <t>57.38807945214573</t>
  </si>
  <si>
    <t>57.599801208773656</t>
  </si>
  <si>
    <t>58.01512223186796</t>
  </si>
  <si>
    <t>57.59163914391435</t>
  </si>
  <si>
    <t>58.9434992536136</t>
  </si>
  <si>
    <t>58.75620615212337</t>
  </si>
  <si>
    <t>58.80504944792394</t>
  </si>
  <si>
    <t>58.91092706391628</t>
  </si>
  <si>
    <t>59.83931530219618</t>
  </si>
  <si>
    <t>60.002173015074426</t>
  </si>
  <si>
    <t>59.57870769897355</t>
  </si>
  <si>
    <t>59.6112547041931</t>
  </si>
  <si>
    <t>59.92887571963131</t>
  </si>
  <si>
    <t>59.62756968669144</t>
  </si>
  <si>
    <t>59.6438569506988</t>
  </si>
  <si>
    <t>59.93702492202575</t>
  </si>
  <si>
    <t>60.059164361178695</t>
  </si>
  <si>
    <t>59.765992476568286</t>
  </si>
  <si>
    <t>59.619412138277546</t>
  </si>
  <si>
    <t>62.06945985268599</t>
  </si>
  <si>
    <t>62.04488224012723</t>
  </si>
  <si>
    <t>62.73325211644543</t>
  </si>
  <si>
    <t>63.57733845831871</t>
  </si>
  <si>
    <t>62.9135524442809</t>
  </si>
  <si>
    <t>62.31530462701291</t>
  </si>
  <si>
    <t>63.01191150693807</t>
  </si>
  <si>
    <t>62.684098421192104</t>
  </si>
  <si>
    <t>61.01230640200676</t>
  </si>
  <si>
    <t>62.602134636464015</t>
  </si>
  <si>
    <t>62.946330027968585</t>
  </si>
  <si>
    <t>63.24955234279251</t>
  </si>
  <si>
    <t>62.63492697659693</t>
  </si>
  <si>
    <t>62.27434668720192</t>
  </si>
  <si>
    <t>62.667711660203565</t>
  </si>
  <si>
    <t>63.11843291245584</t>
  </si>
  <si>
    <t>62.815231803900694</t>
  </si>
  <si>
    <t>61.80721294133448</t>
  </si>
  <si>
    <t>62.33170272540354</t>
  </si>
  <si>
    <t>62.24975740342503</t>
  </si>
  <si>
    <t>62.93814386762147</t>
  </si>
  <si>
    <t>62.405471835943025</t>
  </si>
  <si>
    <t>62.02847462123516</t>
  </si>
  <si>
    <t>62.21697972740479</t>
  </si>
  <si>
    <t>61.37289595593369</t>
  </si>
  <si>
    <t>61.14342108210614</t>
  </si>
  <si>
    <t>61.290949989783705</t>
  </si>
  <si>
    <t>61.48761481334563</t>
  </si>
  <si>
    <t>61.45484088322908</t>
  </si>
  <si>
    <t>61.921967187922434</t>
  </si>
  <si>
    <t>61.061479718220575</t>
  </si>
  <si>
    <t>60.094459533691406</t>
  </si>
  <si>
    <t>59.52898855465249</t>
  </si>
  <si>
    <t>60.70907467038139</t>
  </si>
  <si>
    <t>60.44684852422205</t>
  </si>
  <si>
    <t>60.0862468084545</t>
  </si>
  <si>
    <t>58.80783876641918</t>
  </si>
  <si>
    <t>58.938952057353205</t>
  </si>
  <si>
    <t>58.79143146129821</t>
  </si>
  <si>
    <t>59.20938745614148</t>
  </si>
  <si>
    <t>59.61914903313725</t>
  </si>
  <si>
    <t>60.2501517842915</t>
  </si>
  <si>
    <t>60.08625401877733</t>
  </si>
  <si>
    <t>58.439043241452204</t>
  </si>
  <si>
    <t>58.47183294743357</t>
  </si>
  <si>
    <t>58.58656815734704</t>
  </si>
  <si>
    <t>58.56197396429815</t>
  </si>
  <si>
    <t>58.79144825290361</t>
  </si>
  <si>
    <t>59.80763187817608</t>
  </si>
  <si>
    <t>60.086252783308204</t>
  </si>
  <si>
    <t>61.32373150144067</t>
  </si>
  <si>
    <t>61.41385394086242</t>
  </si>
  <si>
    <t>61.692486929428746</t>
  </si>
  <si>
    <t>60.750052245787835</t>
  </si>
  <si>
    <t>59.594701263227435</t>
  </si>
  <si>
    <t>59.31426482736761</t>
  </si>
  <si>
    <t>58.50591590571287</t>
  </si>
  <si>
    <t>57.30163618242197</t>
  </si>
  <si>
    <t>57.0871828787469</t>
  </si>
  <si>
    <t>57.582078763605615</t>
  </si>
  <si>
    <t>57.45012831473415</t>
  </si>
  <si>
    <t>57.73056271696979</t>
  </si>
  <si>
    <t>57.978010086177186</t>
  </si>
  <si>
    <t>58.51415914994238</t>
  </si>
  <si>
    <t>58.976058059462034</t>
  </si>
  <si>
    <t>59.09152952883188</t>
  </si>
  <si>
    <t>58.14297936353992</t>
  </si>
  <si>
    <t>58.29969414234935</t>
  </si>
  <si>
    <t>58.53891058940205</t>
  </si>
  <si>
    <t>58.613129453899006</t>
  </si>
  <si>
    <t>58.46465826973991</t>
  </si>
  <si>
    <t>58.88533132322342</t>
  </si>
  <si>
    <t>58.9595764510954</t>
  </si>
  <si>
    <t>59.553444990449066</t>
  </si>
  <si>
    <t>57.71406765224732</t>
  </si>
  <si>
    <t>57.97800517524278</t>
  </si>
  <si>
    <t>59.05029580749549</t>
  </si>
  <si>
    <t>57.54084715160869</t>
  </si>
  <si>
    <t>56.37780981874332</t>
  </si>
  <si>
    <t>55.6272130713685</t>
  </si>
  <si>
    <t>56.65826736759608</t>
  </si>
  <si>
    <t>56.534541794525765</t>
  </si>
  <si>
    <t>56.22110616093375</t>
  </si>
  <si>
    <t>56.52629405587916</t>
  </si>
  <si>
    <t>58.43991577025582</t>
  </si>
  <si>
    <t>56.70775294683575</t>
  </si>
  <si>
    <t>55.86642054662506</t>
  </si>
  <si>
    <t>56.872722293501305</t>
  </si>
  <si>
    <t>56.09737930419108</t>
  </si>
  <si>
    <t>56.7654856055308</t>
  </si>
  <si>
    <t>57.10367428768518</t>
  </si>
  <si>
    <t>57.293399136021264</t>
  </si>
  <si>
    <t>58.23369890457334</t>
  </si>
  <si>
    <t>57.351138737449666</t>
  </si>
  <si>
    <t>56.75723607539718</t>
  </si>
  <si>
    <t>57.928506835319034</t>
  </si>
  <si>
    <t>58.66262549443466</t>
  </si>
  <si>
    <t>58.81109531925757</t>
  </si>
  <si>
    <t>59.14929754576972</t>
  </si>
  <si>
    <t>59.10804652142685</t>
  </si>
  <si>
    <t>59.215282084040886</t>
  </si>
  <si>
    <t>58.96781507840236</t>
  </si>
  <si>
    <t>59.04229360676547</t>
  </si>
  <si>
    <t>59.65731890593522</t>
  </si>
  <si>
    <t>59.06721278543029</t>
  </si>
  <si>
    <t>59.657318855938925</t>
  </si>
  <si>
    <t>58.95086050819443</t>
  </si>
  <si>
    <t>58.65166952158097</t>
  </si>
  <si>
    <t>59.69885928293094</t>
  </si>
  <si>
    <t>60.08118070287052</t>
  </si>
  <si>
    <t>59.989764538067085</t>
  </si>
  <si>
    <t>59.45784792601039</t>
  </si>
  <si>
    <t>59.532645824680365</t>
  </si>
  <si>
    <t>59.4079993724481</t>
  </si>
  <si>
    <t>59.499404859262675</t>
  </si>
  <si>
    <t>59.6656425439857</t>
  </si>
  <si>
    <t>59.29993138197092</t>
  </si>
  <si>
    <t>59.615750500519</t>
  </si>
  <si>
    <t>59.42459563408954</t>
  </si>
  <si>
    <t>59.67394121281134</t>
  </si>
  <si>
    <t>60.16428825225524</t>
  </si>
  <si>
    <t>60.26402385682757</t>
  </si>
  <si>
    <t>61.16162607064257</t>
  </si>
  <si>
    <t>61.59379906680582</t>
  </si>
  <si>
    <t>62.31685984990774</t>
  </si>
  <si>
    <t>62.200512284078115</t>
  </si>
  <si>
    <t>61.71846911379713</t>
  </si>
  <si>
    <t>62.41661532440055</t>
  </si>
  <si>
    <t>63.08980965399102</t>
  </si>
  <si>
    <t>63.588468297837075</t>
  </si>
  <si>
    <t>64.31985149129218</t>
  </si>
  <si>
    <t>64.86839881291816</t>
  </si>
  <si>
    <t>65.22576006630928</t>
  </si>
  <si>
    <t>65.20083453454416</t>
  </si>
  <si>
    <t>65.56653870592723</t>
  </si>
  <si>
    <t>65.54990699830871</t>
  </si>
  <si>
    <t>65.74105896096515</t>
  </si>
  <si>
    <t>65.76598678717289</t>
  </si>
  <si>
    <t>64.78528823663692</t>
  </si>
  <si>
    <t>64.76865795654624</t>
  </si>
  <si>
    <t>64.73541428682746</t>
  </si>
  <si>
    <t>65.57483022106534</t>
  </si>
  <si>
    <t>65.77429727547907</t>
  </si>
  <si>
    <t>66.15661233537803</t>
  </si>
  <si>
    <t>66.10676291789353</t>
  </si>
  <si>
    <t>66.44750707270101</t>
  </si>
  <si>
    <t>66.62204944247797</t>
  </si>
  <si>
    <t>66.22713463029434</t>
  </si>
  <si>
    <t>65.97611380296341</t>
  </si>
  <si>
    <t>66.62039990521033</t>
  </si>
  <si>
    <t>66.96344072595524</t>
  </si>
  <si>
    <t>67.1307978240789</t>
  </si>
  <si>
    <t>66.68733352837596</t>
  </si>
  <si>
    <t>66.61201497612298</t>
  </si>
  <si>
    <t>66.53670823105887</t>
  </si>
  <si>
    <t>66.9885486837965</t>
  </si>
  <si>
    <t>67.24794740055131</t>
  </si>
  <si>
    <t>66.77100365244733</t>
  </si>
  <si>
    <t>67.08059003753529</t>
  </si>
  <si>
    <t>66.93836384462655</t>
  </si>
  <si>
    <t>66.99692598451502</t>
  </si>
  <si>
    <t>65.91751951894574</t>
  </si>
  <si>
    <t>65.8757243165852</t>
  </si>
  <si>
    <t>66.22712731156815</t>
  </si>
  <si>
    <t>66.28569044507891</t>
  </si>
  <si>
    <t>65.60794888738558</t>
  </si>
  <si>
    <t>65.66651891231008</t>
  </si>
  <si>
    <t>65.68326620461276</t>
  </si>
  <si>
    <t>64.78797960196381</t>
  </si>
  <si>
    <t>64.75449450531575</t>
  </si>
  <si>
    <t>65.85898614966533</t>
  </si>
  <si>
    <t>66.00958332615627</t>
  </si>
  <si>
    <t>66.08489271367188</t>
  </si>
  <si>
    <t>66.7291795337959</t>
  </si>
  <si>
    <t>66.8044754349472</t>
  </si>
  <si>
    <t>67.80854982240446</t>
  </si>
  <si>
    <t>68.25200766429857</t>
  </si>
  <si>
    <t>68.3440547827764</t>
  </si>
  <si>
    <t>68.15997417806184</t>
  </si>
  <si>
    <t>67.432023641123</t>
  </si>
  <si>
    <t>67.33998197137223</t>
  </si>
  <si>
    <t>67.27304084630944</t>
  </si>
  <si>
    <t>67.53243513629094</t>
  </si>
  <si>
    <t>68.52814505286365</t>
  </si>
  <si>
    <t>68.28549252419506</t>
  </si>
  <si>
    <t>68.41097208449065</t>
  </si>
  <si>
    <t>67.94242896507521</t>
  </si>
  <si>
    <t>67.64120540776267</t>
  </si>
  <si>
    <t>66.78774278610486</t>
  </si>
  <si>
    <t>66.87977701947752</t>
  </si>
  <si>
    <t>66.14346225338412</t>
  </si>
  <si>
    <t>65.74151195704387</t>
  </si>
  <si>
    <t>65.09277813010071</t>
  </si>
  <si>
    <t>65.87632751464844</t>
  </si>
  <si>
    <t>65.02538299560547</t>
  </si>
  <si>
    <t>64.57041504120076</t>
  </si>
  <si>
    <t>64.40192803577416</t>
  </si>
  <si>
    <t>64.47774852118563</t>
  </si>
  <si>
    <t>64.77260732271446</t>
  </si>
  <si>
    <t>65.19387753811327</t>
  </si>
  <si>
    <t>65.1433307068974</t>
  </si>
  <si>
    <t>65.40451560837445</t>
  </si>
  <si>
    <t>65.91002889939207</t>
  </si>
  <si>
    <t>66.07010354326856</t>
  </si>
  <si>
    <t>65.78365241287602</t>
  </si>
  <si>
    <t>65.83419975393389</t>
  </si>
  <si>
    <t>65.82576802665794</t>
  </si>
  <si>
    <t>66.2386073380073</t>
  </si>
  <si>
    <t>65.83419054755626</t>
  </si>
  <si>
    <t>66.0363874803978</t>
  </si>
  <si>
    <t>66.2807307338794</t>
  </si>
  <si>
    <t>66.50820070929421</t>
  </si>
  <si>
    <t>66.8452194499931</t>
  </si>
  <si>
    <t>66.7693761490139</t>
  </si>
  <si>
    <t>66.77782795667525</t>
  </si>
  <si>
    <t>67.06428569596997</t>
  </si>
  <si>
    <t>66.30600014282795</t>
  </si>
  <si>
    <t>66.41553958122532</t>
  </si>
  <si>
    <t>66.48294229963275</t>
  </si>
  <si>
    <t>67.1569539210027</t>
  </si>
  <si>
    <t>67.43497563983833</t>
  </si>
  <si>
    <t>67.49395509022209</t>
  </si>
  <si>
    <t>67.89836393453265</t>
  </si>
  <si>
    <t>67.72984661526743</t>
  </si>
  <si>
    <t>67.56136020121193</t>
  </si>
  <si>
    <t>67.51079674371456</t>
  </si>
  <si>
    <t>66.89577706597677</t>
  </si>
  <si>
    <t>67.03055944254523</t>
  </si>
  <si>
    <t>67.23277389256782</t>
  </si>
  <si>
    <t>67.68772683895462</t>
  </si>
  <si>
    <t>67.91521070344142</t>
  </si>
  <si>
    <t>68.20165588733583</t>
  </si>
  <si>
    <t>67.09796202927942</t>
  </si>
  <si>
    <t>67.00528353762041</t>
  </si>
  <si>
    <t>66.37340463540644</t>
  </si>
  <si>
    <t>66.2217606447349</t>
  </si>
  <si>
    <t>65.8257869500821</t>
  </si>
  <si>
    <t>66.4576672014163</t>
  </si>
  <si>
    <t>65.26865964829895</t>
  </si>
  <si>
    <t>65.17532591652594</t>
  </si>
  <si>
    <t>64.9462467545459</t>
  </si>
  <si>
    <t>65.65044082187784</t>
  </si>
  <si>
    <t>65.33651542496364</t>
  </si>
  <si>
    <t>65.66741401204762</t>
  </si>
  <si>
    <t>65.65892553756015</t>
  </si>
  <si>
    <t>66.38856194957594</t>
  </si>
  <si>
    <t>66.5412840735289</t>
  </si>
  <si>
    <t>65.96436591355864</t>
  </si>
  <si>
    <t>65.26865985587365</t>
  </si>
  <si>
    <t>65.9389015580382</t>
  </si>
  <si>
    <t>67.28789061680385</t>
  </si>
  <si>
    <t>66.6430850962174</t>
  </si>
  <si>
    <t>66.77884256425773</t>
  </si>
  <si>
    <t>66.67701943615423</t>
  </si>
  <si>
    <t>67.13518093052328</t>
  </si>
  <si>
    <t>67.2624418555241</t>
  </si>
  <si>
    <t>66.88064042265448</t>
  </si>
  <si>
    <t>66.75337433936501</t>
  </si>
  <si>
    <t>67.30485513729874</t>
  </si>
  <si>
    <t>67.45756934103741</t>
  </si>
  <si>
    <t>68.00906490875954</t>
  </si>
  <si>
    <t>68.48415587249181</t>
  </si>
  <si>
    <t>69.2986439643111</t>
  </si>
  <si>
    <t>69.1374497822285</t>
  </si>
  <si>
    <t>68.51811090719083</t>
  </si>
  <si>
    <t>68.20417597947802</t>
  </si>
  <si>
    <t>68.17024054916621</t>
  </si>
  <si>
    <t>68.16176518502756</t>
  </si>
  <si>
    <t>68.4587116915816</t>
  </si>
  <si>
    <t>68.72170564241955</t>
  </si>
  <si>
    <t>57.522624043302166</t>
  </si>
  <si>
    <t>57.91288375281499</t>
  </si>
  <si>
    <t>60.441168989322016</t>
  </si>
  <si>
    <t>60.7890242920082</t>
  </si>
  <si>
    <t>57.081443507494235</t>
  </si>
  <si>
    <t>58.25226923490975</t>
  </si>
  <si>
    <t>58.25226611486854</t>
  </si>
  <si>
    <t>58.9309890570369</t>
  </si>
  <si>
    <t>59.041281309523264</t>
  </si>
  <si>
    <t>57.61594893963471</t>
  </si>
  <si>
    <t>53.170244829184156</t>
  </si>
  <si>
    <t>54.10349598775872</t>
  </si>
  <si>
    <t>54.29015277530731</t>
  </si>
  <si>
    <t>54.24773418066507</t>
  </si>
  <si>
    <t>54.11984060075811</t>
  </si>
  <si>
    <t>53.60596165996139</t>
  </si>
  <si>
    <t>53.40041765328812</t>
  </si>
  <si>
    <t>53.74299959939734</t>
  </si>
  <si>
    <t>53.53744953002937</t>
  </si>
  <si>
    <t>53.1006501022782</t>
  </si>
  <si>
    <t>51.93586020803184</t>
  </si>
  <si>
    <t>52.74950799221521</t>
  </si>
  <si>
    <t>52.621035626876</t>
  </si>
  <si>
    <t>52.92936469487748</t>
  </si>
  <si>
    <t>52.68955221830492</t>
  </si>
  <si>
    <t>52.78376941945921</t>
  </si>
  <si>
    <t>52.740940752084136</t>
  </si>
  <si>
    <t>53.01501461917931</t>
  </si>
  <si>
    <t>53.27194309727638</t>
  </si>
  <si>
    <t>52.48400293112084</t>
  </si>
  <si>
    <t>52.69811972804847</t>
  </si>
  <si>
    <t>52.381218333192614</t>
  </si>
  <si>
    <t>51.67036374257</t>
  </si>
  <si>
    <t>50.32570752608533</t>
  </si>
  <si>
    <t>49.700497199832064</t>
  </si>
  <si>
    <t>49.35791788681861</t>
  </si>
  <si>
    <t>50.85672635498356</t>
  </si>
  <si>
    <t>50.676861053283226</t>
  </si>
  <si>
    <t>50.57408957613673</t>
  </si>
  <si>
    <t>50.419918562140644</t>
  </si>
  <si>
    <t>52.158542363358634</t>
  </si>
  <si>
    <t>52.50113224729565</t>
  </si>
  <si>
    <t>52.10716328601285</t>
  </si>
  <si>
    <t>51.60183939584432</t>
  </si>
  <si>
    <t>50.56553316675892</t>
  </si>
  <si>
    <t>50.63403612530149</t>
  </si>
  <si>
    <t>50.925238989327895</t>
  </si>
  <si>
    <t>50.359972401682306</t>
  </si>
  <si>
    <t>50.43705957481353</t>
  </si>
  <si>
    <t>50.75394825623214</t>
  </si>
  <si>
    <t>54.41960395307887</t>
  </si>
  <si>
    <t>54.59946689680152</t>
  </si>
  <si>
    <t>54.59946318397053</t>
  </si>
  <si>
    <t>53.37471644872278</t>
  </si>
  <si>
    <t>53.15204886774309</t>
  </si>
  <si>
    <t>52.64672393808093</t>
  </si>
  <si>
    <t>52.86084912968659</t>
  </si>
  <si>
    <t>53.994789882321435</t>
  </si>
  <si>
    <t>54.366627260276275</t>
  </si>
  <si>
    <t>54.15909249125769</t>
  </si>
  <si>
    <t>53.69213456415298</t>
  </si>
  <si>
    <t>53.73535948100411</t>
  </si>
  <si>
    <t>54.115853209771345</t>
  </si>
  <si>
    <t>54.48769054786989</t>
  </si>
  <si>
    <t>54.193688139058956</t>
  </si>
  <si>
    <t>54.254221362488096</t>
  </si>
  <si>
    <t>54.738472378122886</t>
  </si>
  <si>
    <t>55.33514277773262</t>
  </si>
  <si>
    <t>56.018297706022615</t>
  </si>
  <si>
    <t>55.21407377052921</t>
  </si>
  <si>
    <t>55.24866851890815</t>
  </si>
  <si>
    <t>55.27461014377181</t>
  </si>
  <si>
    <t>55.516737787900226</t>
  </si>
  <si>
    <t>55.55997546825671</t>
  </si>
  <si>
    <t>56.113412145901435</t>
  </si>
  <si>
    <t>56.58038289517235</t>
  </si>
  <si>
    <t>56.390137545229976</t>
  </si>
  <si>
    <t>54.69523713801669</t>
  </si>
  <si>
    <t>54.08126437605204</t>
  </si>
  <si>
    <t>54.72982500476752</t>
  </si>
  <si>
    <t>52.66308093686809</t>
  </si>
  <si>
    <t>52.08369278555244</t>
  </si>
  <si>
    <t>52.5506570554111</t>
  </si>
  <si>
    <t>53.35487723785152</t>
  </si>
  <si>
    <t>53.588356478638126</t>
  </si>
  <si>
    <t>53.008970884918625</t>
  </si>
  <si>
    <t>52.810079311979706</t>
  </si>
  <si>
    <t>52.308537870752915</t>
  </si>
  <si>
    <t>52.637131173673545</t>
  </si>
  <si>
    <t>53.449997123229025</t>
  </si>
  <si>
    <t>53.54512437928381</t>
  </si>
  <si>
    <t>54.0293804390457</t>
  </si>
  <si>
    <t>53.59700528179648</t>
  </si>
  <si>
    <t>52.870609863577926</t>
  </si>
  <si>
    <t>52.34311432877287</t>
  </si>
  <si>
    <t>52.21341014763777</t>
  </si>
  <si>
    <t>50.847109464275505</t>
  </si>
  <si>
    <t>50.93358261349947</t>
  </si>
  <si>
    <t>51.23624594556173</t>
  </si>
  <si>
    <t>51.41784801182588</t>
  </si>
  <si>
    <t>51.57349637130721</t>
  </si>
  <si>
    <t>51.919392228628</t>
  </si>
  <si>
    <t>51.96263040634987</t>
  </si>
  <si>
    <t>52.126928575069556</t>
  </si>
  <si>
    <t>51.988573754003546</t>
  </si>
  <si>
    <t>52.31717692621343</t>
  </si>
  <si>
    <t>53.6488963783407</t>
  </si>
  <si>
    <t>53.90831680627607</t>
  </si>
  <si>
    <t>54.40122525662731</t>
  </si>
  <si>
    <t>54.575457502593274</t>
  </si>
  <si>
    <t>54.881026325011845</t>
  </si>
  <si>
    <t>55.41359613307635</t>
  </si>
  <si>
    <t>55.972359489002095</t>
  </si>
  <si>
    <t>57.00258772933357</t>
  </si>
  <si>
    <t>56.13825078763329</t>
  </si>
  <si>
    <t>55.58820891502142</t>
  </si>
  <si>
    <t>56.78431589795632</t>
  </si>
  <si>
    <t>56.98511765928358</t>
  </si>
  <si>
    <t>56.81050920418832</t>
  </si>
  <si>
    <t>56.44382262763527</t>
  </si>
  <si>
    <t>56.3128590242773</t>
  </si>
  <si>
    <t>55.91124183830074</t>
  </si>
  <si>
    <t>57.587535754534564</t>
  </si>
  <si>
    <t>58.47805791180685</t>
  </si>
  <si>
    <t>56.941468327952514</t>
  </si>
  <si>
    <t>57.33434510738034</t>
  </si>
  <si>
    <t>56.662086521402756</t>
  </si>
  <si>
    <t>57.36926004704676</t>
  </si>
  <si>
    <t>58.1288404257797</t>
  </si>
  <si>
    <t>58.43441189661508</t>
  </si>
  <si>
    <t>58.128839784814815</t>
  </si>
  <si>
    <t>58.85348632515772</t>
  </si>
  <si>
    <t>60.35515571492394</t>
  </si>
  <si>
    <t>59.674171976431865</t>
  </si>
  <si>
    <t>59.787664288427905</t>
  </si>
  <si>
    <t>59.00190828943171</t>
  </si>
  <si>
    <t>58.82729123346855</t>
  </si>
  <si>
    <t>57.92802973993818</t>
  </si>
  <si>
    <t>58.62648803110614</t>
  </si>
  <si>
    <t>58.81856701637931</t>
  </si>
  <si>
    <t>58.32963210825828</t>
  </si>
  <si>
    <t>57.41292480441693</t>
  </si>
  <si>
    <t>58.16377144224626</t>
  </si>
  <si>
    <t>58.01533464959566</t>
  </si>
  <si>
    <t>58.18121447835964</t>
  </si>
  <si>
    <t>58.60902433813084</t>
  </si>
  <si>
    <t>58.722529076731355</t>
  </si>
  <si>
    <t>58.722525846196426</t>
  </si>
  <si>
    <t>59.17651415897761</t>
  </si>
  <si>
    <t>58.45186807828155</t>
  </si>
  <si>
    <t>58.95825556347983</t>
  </si>
  <si>
    <t>58.90587329122109</t>
  </si>
  <si>
    <t>58.21615465977183</t>
  </si>
  <si>
    <t>58.21614686136058</t>
  </si>
  <si>
    <t>58.19308362601191</t>
  </si>
  <si>
    <t>58.756954953018045</t>
  </si>
  <si>
    <t>59.91111621917363</t>
  </si>
  <si>
    <t>60.54549111269594</t>
  </si>
  <si>
    <t>60.88908435907832</t>
  </si>
  <si>
    <t>61.47938769355868</t>
  </si>
  <si>
    <t>61.5851171994659</t>
  </si>
  <si>
    <t>59.55871367428397</t>
  </si>
  <si>
    <t>60.35164449013811</t>
  </si>
  <si>
    <t>60.862657706068035</t>
  </si>
  <si>
    <t>61.259111375619646</t>
  </si>
  <si>
    <t>60.9683809920142</t>
  </si>
  <si>
    <t>61.197451748960475</t>
  </si>
  <si>
    <t>61.00362896062746</t>
  </si>
  <si>
    <t>59.50584888485811</t>
  </si>
  <si>
    <t>60.210682286362726</t>
  </si>
  <si>
    <t>59.849447913708175</t>
  </si>
  <si>
    <t>59.875883343755504</t>
  </si>
  <si>
    <t>60.08733613560379</t>
  </si>
  <si>
    <t>60.563090368541346</t>
  </si>
  <si>
    <t>60.88027541324905</t>
  </si>
  <si>
    <t>40.08759192113234</t>
  </si>
  <si>
    <t>41.10079112980774</t>
  </si>
  <si>
    <t>46.281340694790046</t>
  </si>
  <si>
    <t>46.078704641770926</t>
  </si>
  <si>
    <t>46.466361556117654</t>
  </si>
  <si>
    <t>47.92008861652281</t>
  </si>
  <si>
    <t>47.955330376120415</t>
  </si>
  <si>
    <t>48.1139219610519</t>
  </si>
  <si>
    <t>48.4575315107379</t>
  </si>
  <si>
    <t>50.36058183255791</t>
  </si>
  <si>
    <t>49.444290536282146</t>
  </si>
  <si>
    <t>51.338548587426814</t>
  </si>
  <si>
    <t>52.025756001261016</t>
  </si>
  <si>
    <t>52.06981240066812</t>
  </si>
  <si>
    <t>51.250437455865764</t>
  </si>
  <si>
    <t>50.431071989197484</t>
  </si>
  <si>
    <t>50.660141369044204</t>
  </si>
  <si>
    <t>49.47954054287892</t>
  </si>
  <si>
    <t>47.85841330580278</t>
  </si>
  <si>
    <t>47.074280695139805</t>
  </si>
  <si>
    <t>47.57648548326994</t>
  </si>
  <si>
    <t>49.28713927696441</t>
  </si>
  <si>
    <t>49.67010607024565</t>
  </si>
  <si>
    <t>49.63448073193979</t>
  </si>
  <si>
    <t>50.19557899321382</t>
  </si>
  <si>
    <t>51.84322237429156</t>
  </si>
  <si>
    <t>52.217288264230994</t>
  </si>
  <si>
    <t>50.82791922320147</t>
  </si>
  <si>
    <t>48.62807664267115</t>
  </si>
  <si>
    <t>47.55932213157453</t>
  </si>
  <si>
    <t>48.004643824002684</t>
  </si>
  <si>
    <t>48.28073191435244</t>
  </si>
  <si>
    <t>48.55682276144955</t>
  </si>
  <si>
    <t>48.58354392778541</t>
  </si>
  <si>
    <t>49.39401294376735</t>
  </si>
  <si>
    <t>50.16884896530275</t>
  </si>
  <si>
    <t>49.46526354863192</t>
  </si>
  <si>
    <t>49.42963480273571</t>
  </si>
  <si>
    <t>50.94370113539064</t>
  </si>
  <si>
    <t>51.23760327501875</t>
  </si>
  <si>
    <t>52.208380825799715</t>
  </si>
  <si>
    <t>53.17915955085818</t>
  </si>
  <si>
    <t>53.072285490631565</t>
  </si>
  <si>
    <t>53.65118692372276</t>
  </si>
  <si>
    <t>53.75806893687551</t>
  </si>
  <si>
    <t>54.3725972987929</t>
  </si>
  <si>
    <t>54.087601200627226</t>
  </si>
  <si>
    <t>54.007446791952916</t>
  </si>
  <si>
    <t>53.90056803413923</t>
  </si>
  <si>
    <t>54.256811554296846</t>
  </si>
  <si>
    <t>54.942598548032116</t>
  </si>
  <si>
    <t>54.73774919543922</t>
  </si>
  <si>
    <t>54.92478319975013</t>
  </si>
  <si>
    <t>54.57744458042589</t>
  </si>
  <si>
    <t>55.13853521978234</t>
  </si>
  <si>
    <t>51.326665362662276</t>
  </si>
  <si>
    <t>56.83963081139811</t>
  </si>
  <si>
    <t>55.72635131621194</t>
  </si>
  <si>
    <t>55.637283084134666</t>
  </si>
  <si>
    <t>55.89556262644633</t>
  </si>
  <si>
    <t>56.35869562725329</t>
  </si>
  <si>
    <t>57.56993370374157</t>
  </si>
  <si>
    <t>56.66149445544135</t>
  </si>
  <si>
    <t>55.466540410446456</t>
  </si>
  <si>
    <t>56.176960858992054</t>
  </si>
  <si>
    <t>57.04024482654052</t>
  </si>
  <si>
    <t>57.14816501644898</t>
  </si>
  <si>
    <t>56.05105991577861</t>
  </si>
  <si>
    <t>55.80826384611314</t>
  </si>
  <si>
    <t>55.62839961929183</t>
  </si>
  <si>
    <t>58.35317342450591</t>
  </si>
  <si>
    <t>57.82261294669413</t>
  </si>
  <si>
    <t>56.99528578292426</t>
  </si>
  <si>
    <t>56.3388264136097</t>
  </si>
  <si>
    <t>57.07622090684705</t>
  </si>
  <si>
    <t>57.022267074878904</t>
  </si>
  <si>
    <t>56.81542781693015</t>
  </si>
  <si>
    <t>54.01872523137001</t>
  </si>
  <si>
    <t>54.027724561950215</t>
  </si>
  <si>
    <t>54.40540389463255</t>
  </si>
  <si>
    <t>54.72914412006119</t>
  </si>
  <si>
    <t>54.04570501897077</t>
  </si>
  <si>
    <t>52.73277729389666</t>
  </si>
  <si>
    <t>53.02953343108085</t>
  </si>
  <si>
    <t>53.43419463048228</t>
  </si>
  <si>
    <t>53.38923458457374</t>
  </si>
  <si>
    <t>53.8658563503908</t>
  </si>
  <si>
    <t>53.838869799731775</t>
  </si>
  <si>
    <t>54.31548954173944</t>
  </si>
  <si>
    <t>54.37843077484091</t>
  </si>
  <si>
    <t>54.67518497421344</t>
  </si>
  <si>
    <t>52.59789761632423</t>
  </si>
  <si>
    <t>52.86766576141228</t>
  </si>
  <si>
    <t>56.20393771276499</t>
  </si>
  <si>
    <t>54.60324890359279</t>
  </si>
  <si>
    <t>53.73095875190711</t>
  </si>
  <si>
    <t>52.7147987906553</t>
  </si>
  <si>
    <t>53.27234171921618</t>
  </si>
  <si>
    <t>54.33346951163613</t>
  </si>
  <si>
    <t>54.65720389391685</t>
  </si>
  <si>
    <t>58.4251116628436</t>
  </si>
  <si>
    <t>58.065413149408315</t>
  </si>
  <si>
    <t>57.49887495832928</t>
  </si>
  <si>
    <t>59.621141907634346</t>
  </si>
  <si>
    <t>59.79198558782242</t>
  </si>
  <si>
    <t>60.24162840128374</t>
  </si>
  <si>
    <t>62.81584678973287</t>
  </si>
  <si>
    <t>62.84306043004265</t>
  </si>
  <si>
    <t>62.85214777710194</t>
  </si>
  <si>
    <t>63.06992570537683</t>
  </si>
  <si>
    <t>62.85212329403777</t>
  </si>
  <si>
    <t>63.45107391883131</t>
  </si>
  <si>
    <t>62.71600869055281</t>
  </si>
  <si>
    <t>63.02456912349236</t>
  </si>
  <si>
    <t>63.41478231229194</t>
  </si>
  <si>
    <t>63.251429084829994</t>
  </si>
  <si>
    <t>63.20606656543866</t>
  </si>
  <si>
    <t>63.25144174192368</t>
  </si>
  <si>
    <t>62.60712858540716</t>
  </si>
  <si>
    <t>63.886667600337205</t>
  </si>
  <si>
    <t>66.85413042395413</t>
  </si>
  <si>
    <t>65.63810586831453</t>
  </si>
  <si>
    <t>65.56551322801872</t>
  </si>
  <si>
    <t>65.47476581923013</t>
  </si>
  <si>
    <t>67.41678124570171</t>
  </si>
  <si>
    <t>65.90126769814027</t>
  </si>
  <si>
    <t>66.02833513627246</t>
  </si>
  <si>
    <t>64.82138347810225</t>
  </si>
  <si>
    <t>64.99380451291132</t>
  </si>
  <si>
    <t>65.15714737431762</t>
  </si>
  <si>
    <t>65.38400870315317</t>
  </si>
  <si>
    <t>65.0754750736842</t>
  </si>
  <si>
    <t>65.64717118722965</t>
  </si>
  <si>
    <t>65.95572913952373</t>
  </si>
  <si>
    <t>65.21159277982244</t>
  </si>
  <si>
    <t>65.14806925848328</t>
  </si>
  <si>
    <t>65.91942138864394</t>
  </si>
  <si>
    <t>64.56727002927359</t>
  </si>
  <si>
    <t>64.21337030536654</t>
  </si>
  <si>
    <t>63.795927683815336</t>
  </si>
  <si>
    <t>64.22243393567622</t>
  </si>
  <si>
    <t>65.08454732544047</t>
  </si>
  <si>
    <t>65.34771805506931</t>
  </si>
  <si>
    <t>64.98471469554268</t>
  </si>
  <si>
    <t>64.4220894738917</t>
  </si>
  <si>
    <t>64.37672495646042</t>
  </si>
  <si>
    <t>64.90305085621306</t>
  </si>
  <si>
    <t>65.46568320344792</t>
  </si>
  <si>
    <t>65.0482497986357</t>
  </si>
  <si>
    <t>65.70165137493329</t>
  </si>
  <si>
    <t>67.47122447495245</t>
  </si>
  <si>
    <t>68.07922929028913</t>
  </si>
  <si>
    <t>68.55699270667013</t>
  </si>
  <si>
    <t>68.5112452352004</t>
  </si>
  <si>
    <t>67.55068893320936</t>
  </si>
  <si>
    <t>67.22135184484628</t>
  </si>
  <si>
    <t>67.53237431472061</t>
  </si>
  <si>
    <t>68.02639562009585</t>
  </si>
  <si>
    <t>67.66962838287301</t>
  </si>
  <si>
    <t>63.66267963410973</t>
  </si>
  <si>
    <t>63.461418384798634</t>
  </si>
  <si>
    <t>63.98286503731411</t>
  </si>
  <si>
    <t>64.31221852543597</t>
  </si>
  <si>
    <t>65.32765683302583</t>
  </si>
  <si>
    <t>65.43743374437065</t>
  </si>
  <si>
    <t>57.35038551411301</t>
  </si>
  <si>
    <t>57.71631707937669</t>
  </si>
  <si>
    <t>55.17309936553586</t>
  </si>
  <si>
    <t>56.70085488606309</t>
  </si>
  <si>
    <t>56.9021295758536</t>
  </si>
  <si>
    <t>58.7958058684575</t>
  </si>
  <si>
    <t>60.28697469487684</t>
  </si>
  <si>
    <t>59.50021861848415</t>
  </si>
  <si>
    <t>59.40874560204328</t>
  </si>
  <si>
    <t>60.149752315051316</t>
  </si>
  <si>
    <t>60.5431230781979</t>
  </si>
  <si>
    <t>60.9822450927787</t>
  </si>
  <si>
    <t>63.397390531047705</t>
  </si>
  <si>
    <t>62.5831930691653</t>
  </si>
  <si>
    <t>62.7112708817847</t>
  </si>
  <si>
    <t>64.04690587601795</t>
  </si>
  <si>
    <t>64.7787719696564</t>
  </si>
  <si>
    <t>64.09264452600156</t>
  </si>
  <si>
    <t>62.62891846866873</t>
  </si>
  <si>
    <t>65.30937493196502</t>
  </si>
  <si>
    <t>64.75131306474583</t>
  </si>
  <si>
    <t>64.84279922958018</t>
  </si>
  <si>
    <t>65.08064904109459</t>
  </si>
  <si>
    <t>65.19044921164205</t>
  </si>
  <si>
    <t>66.14184479366176</t>
  </si>
  <si>
    <t>67.07497701448355</t>
  </si>
  <si>
    <t>67.05668658361856</t>
  </si>
  <si>
    <t>68.34658794719172</t>
  </si>
  <si>
    <t>68.8389867278457</t>
  </si>
  <si>
    <t>68.56218473940852</t>
  </si>
  <si>
    <t>68.39610984752022</t>
  </si>
  <si>
    <t>68.50681834637412</t>
  </si>
  <si>
    <t>69.826219737172</t>
  </si>
  <si>
    <t>69.57710963585399</t>
  </si>
  <si>
    <t>69.30030012348612</t>
  </si>
  <si>
    <t>69.43869950170081</t>
  </si>
  <si>
    <t>68.84821063815394</t>
  </si>
  <si>
    <t>70.39825369523948</t>
  </si>
  <si>
    <t>70.70273330273426</t>
  </si>
  <si>
    <t>71.08102712514801</t>
  </si>
  <si>
    <t>70.91494016302529</t>
  </si>
  <si>
    <t>70.89648157291072</t>
  </si>
  <si>
    <t>70.80422895090608</t>
  </si>
  <si>
    <t>70.6196966580498</t>
  </si>
  <si>
    <t>70.40748785413821</t>
  </si>
  <si>
    <t>70.66582537318082</t>
  </si>
  <si>
    <t>69.73394815915441</t>
  </si>
  <si>
    <t>70.3244375596462</t>
  </si>
  <si>
    <t>70.79500759491341</t>
  </si>
  <si>
    <t>71.91141718246925</t>
  </si>
  <si>
    <t>71.302455448188</t>
  </si>
  <si>
    <t>70.675060511332</t>
  </si>
  <si>
    <t>70.95184663403592</t>
  </si>
  <si>
    <t>70.49976930058122</t>
  </si>
  <si>
    <t>70.59202571526549</t>
  </si>
  <si>
    <t>71.08101878318216</t>
  </si>
  <si>
    <t>64.44716897732378</t>
  </si>
  <si>
    <t>60.21219588682828</t>
  </si>
  <si>
    <t>61.91910219871719</t>
  </si>
  <si>
    <t>62.65721845225225</t>
  </si>
  <si>
    <t>62.86943362854949</t>
  </si>
  <si>
    <t>63.21082035537</t>
  </si>
  <si>
    <t>61.051795243037844</t>
  </si>
  <si>
    <t>56.982913970947266</t>
  </si>
  <si>
    <t>47.3135380469399</t>
  </si>
  <si>
    <t>45.929560966529564</t>
  </si>
  <si>
    <t>40.2552605998155</t>
  </si>
  <si>
    <t>42.02674547446859</t>
  </si>
  <si>
    <t>42.23895566449273</t>
  </si>
  <si>
    <t>41.519287340047335</t>
  </si>
  <si>
    <t>40.72581219467443</t>
  </si>
  <si>
    <t>42.41426388380616</t>
  </si>
  <si>
    <t>49.68474689315912</t>
  </si>
  <si>
    <t>49.989221284014675</t>
  </si>
  <si>
    <t>50.80539558902971</t>
  </si>
  <si>
    <t>45.111608068382026</t>
  </si>
  <si>
    <t>54.287008806446615</t>
  </si>
  <si>
    <t>54.146992792255496</t>
  </si>
  <si>
    <t>53.6896264030746</t>
  </si>
  <si>
    <t>54.380346117181865</t>
  </si>
  <si>
    <t>54.19366687052624</t>
  </si>
  <si>
    <t>53.54961254617311</t>
  </si>
  <si>
    <t>55.94847467030761</t>
  </si>
  <si>
    <t>57.31125537030798</t>
  </si>
  <si>
    <t>56.25649507555117</t>
  </si>
  <si>
    <t>53.829635569756796</t>
  </si>
  <si>
    <t>50.93607137076693</t>
  </si>
  <si>
    <t>51.66413632207865</t>
  </si>
  <si>
    <t>51.860147169507115</t>
  </si>
  <si>
    <t>52.43886196593198</t>
  </si>
  <si>
    <t>52.8588913586273</t>
  </si>
  <si>
    <t>51.66413138900597</t>
  </si>
  <si>
    <t>51.925488039050634</t>
  </si>
  <si>
    <t>51.72946640873506</t>
  </si>
  <si>
    <t>52.11217112399672</t>
  </si>
  <si>
    <t>52.57887938304521</t>
  </si>
  <si>
    <t>53.51227733615314</t>
  </si>
  <si>
    <t>53.353595341328855</t>
  </si>
  <si>
    <t>56.275171470443034</t>
  </si>
  <si>
    <t>57.10590349804667</t>
  </si>
  <si>
    <t>57.18057260248869</t>
  </si>
  <si>
    <t>55.88313250386416</t>
  </si>
  <si>
    <t>53.92297996321885</t>
  </si>
  <si>
    <t>51.95348739624024</t>
  </si>
  <si>
    <t>50.5627073448179</t>
  </si>
  <si>
    <t>49.3866167026761</t>
  </si>
  <si>
    <t>50.66538101573552</t>
  </si>
  <si>
    <t>50.469366607466334</t>
  </si>
  <si>
    <t>50.31068842274819</t>
  </si>
  <si>
    <t>51.27530069000964</t>
  </si>
  <si>
    <t>50.859811313850265</t>
  </si>
  <si>
    <t>49.63222202495183</t>
  </si>
  <si>
    <t>52.04018028416666</t>
  </si>
  <si>
    <t>52.86171569689793</t>
  </si>
  <si>
    <t>51.992967512431974</t>
  </si>
  <si>
    <t>51.71912103368722</t>
  </si>
  <si>
    <t>52.92781616520268</t>
  </si>
  <si>
    <t>52.47455999510534</t>
  </si>
  <si>
    <t>50.198800801060166</t>
  </si>
  <si>
    <t>50.066598234617956</t>
  </si>
  <si>
    <t>50.51985937892796</t>
  </si>
  <si>
    <t>50.387659406796956</t>
  </si>
  <si>
    <t>50.18935645961665</t>
  </si>
  <si>
    <t>50.68039406411479</t>
  </si>
  <si>
    <t>51.18086664898543</t>
  </si>
  <si>
    <t>50.42543573112207</t>
  </si>
  <si>
    <t>49.688878445242594</t>
  </si>
  <si>
    <t>48.366868542293396</t>
  </si>
  <si>
    <t>48.83901208014072</t>
  </si>
  <si>
    <t>49.46224723868657</t>
  </si>
  <si>
    <t>48.574607566428554</t>
  </si>
  <si>
    <t>48.19688866965128</t>
  </si>
  <si>
    <t>47.68696975708008</t>
  </si>
  <si>
    <t>47.6964101373246</t>
  </si>
  <si>
    <t>48.50850970353727</t>
  </si>
  <si>
    <t>48.33853353372293</t>
  </si>
  <si>
    <t>46.68601343843959</t>
  </si>
  <si>
    <t>45.770053510006825</t>
  </si>
  <si>
    <t>46.213865306304605</t>
  </si>
  <si>
    <t>47.40368055530928</t>
  </si>
  <si>
    <t>48.602943240028104</t>
  </si>
  <si>
    <t>48.69169951881277</t>
  </si>
  <si>
    <t>48.29971191777585</t>
  </si>
  <si>
    <t>48.051142722075305</t>
  </si>
  <si>
    <t>51.693695645194765</t>
  </si>
  <si>
    <t>53.08953372594183</t>
  </si>
  <si>
    <t>54.131626593479936</t>
  </si>
  <si>
    <t>53.71096401123195</t>
  </si>
  <si>
    <t>54.05514306212564</t>
  </si>
  <si>
    <t>52.640190338773166</t>
  </si>
  <si>
    <t>52.42030040720181</t>
  </si>
  <si>
    <t>55.53702421112919</t>
  </si>
  <si>
    <t>54.86778581866774</t>
  </si>
  <si>
    <t>55.460538806169616</t>
  </si>
  <si>
    <t>58.18529051267824</t>
  </si>
  <si>
    <t>59.98266729567807</t>
  </si>
  <si>
    <t>59.0552913734657</t>
  </si>
  <si>
    <t>61.79916385353775</t>
  </si>
  <si>
    <t>60.31727622054031</t>
  </si>
  <si>
    <t>60.23123908382986</t>
  </si>
  <si>
    <t>60.37464850269895</t>
  </si>
  <si>
    <t>61.770479163403884</t>
  </si>
  <si>
    <t>60.365081389653646</t>
  </si>
  <si>
    <t>59.76276731869469</t>
  </si>
  <si>
    <t>58.70155302523092</t>
  </si>
  <si>
    <t>58.46254421452183</t>
  </si>
  <si>
    <t>59.351666692216625</t>
  </si>
  <si>
    <t>59.48551475372864</t>
  </si>
  <si>
    <t>59.44727571983729</t>
  </si>
  <si>
    <t>59.810573256514004</t>
  </si>
  <si>
    <t>59.973104739195634</t>
  </si>
  <si>
    <t>59.284740820283226</t>
  </si>
  <si>
    <t>57.79330763727236</t>
  </si>
  <si>
    <t>59.42815042843318</t>
  </si>
  <si>
    <t>59.392188702937105</t>
  </si>
  <si>
    <t>58.02963150422949</t>
  </si>
  <si>
    <t>59.10228376203235</t>
  </si>
  <si>
    <t>60.15561592541929</t>
  </si>
  <si>
    <t>58.735068441570306</t>
  </si>
  <si>
    <t>57.73972815816639</t>
  </si>
  <si>
    <t>57.28553777862882</t>
  </si>
  <si>
    <t>55.6137431616632</t>
  </si>
  <si>
    <t>56.8313536181645</t>
  </si>
  <si>
    <t>54.8213338711638</t>
  </si>
  <si>
    <t>56.29985655679349</t>
  </si>
  <si>
    <t>55.04359588342734</t>
  </si>
  <si>
    <t>54.21252344777569</t>
  </si>
  <si>
    <t>53.758339560574065</t>
  </si>
  <si>
    <t>53.34281310722408</t>
  </si>
  <si>
    <t>53.51675283372278</t>
  </si>
  <si>
    <t>53.42978036253196</t>
  </si>
  <si>
    <t>52.105870878734166</t>
  </si>
  <si>
    <t>52.55039626558452</t>
  </si>
  <si>
    <t>53.83565103211385</t>
  </si>
  <si>
    <t>55.12090697646559</t>
  </si>
  <si>
    <t>56.76371042253747</t>
  </si>
  <si>
    <t>57.56578377147055</t>
  </si>
  <si>
    <t>57.846028137110714</t>
  </si>
  <si>
    <t>57.66708307596391</t>
  </si>
  <si>
    <t>58.18492795228334</t>
  </si>
  <si>
    <t>58.44874447107517</t>
  </si>
  <si>
    <t>58.17515847296517</t>
  </si>
  <si>
    <t>57.93088867640688</t>
  </si>
  <si>
    <t>59.21086000298881</t>
  </si>
  <si>
    <t>59.77756366902969</t>
  </si>
  <si>
    <t>56.29917201102066</t>
  </si>
  <si>
    <t>57.03197668893297</t>
  </si>
  <si>
    <t>57.34464251401442</t>
  </si>
  <si>
    <t>57.33487136896527</t>
  </si>
  <si>
    <t>55.36117629518032</t>
  </si>
  <si>
    <t>56.38710997249967</t>
  </si>
  <si>
    <t>56.22100935155516</t>
  </si>
  <si>
    <t>54.47203973757216</t>
  </si>
  <si>
    <t>54.52089331639792</t>
  </si>
  <si>
    <t>56.04513012365645</t>
  </si>
  <si>
    <t>56.84633852816851</t>
  </si>
  <si>
    <t>56.45550537109375</t>
  </si>
  <si>
    <t>54.29616204992169</t>
  </si>
  <si>
    <t>53.42656709896806</t>
  </si>
  <si>
    <t>53.53404794132455</t>
  </si>
  <si>
    <t>53.905333472614934</t>
  </si>
  <si>
    <t>55.23415783931114</t>
  </si>
  <si>
    <t>55.966965776065585</t>
  </si>
  <si>
    <t>55.76178235708753</t>
  </si>
  <si>
    <t>51.47929000854492</t>
  </si>
  <si>
    <t>51.353553771972656</t>
  </si>
  <si>
    <t>51.550025939941406</t>
  </si>
  <si>
    <t>52.414424896240234</t>
  </si>
  <si>
    <t>52.70518493652344</t>
  </si>
  <si>
    <t>52.94877624511719</t>
  </si>
  <si>
    <t>52.555870056152344</t>
  </si>
  <si>
    <t>52.257259368896484</t>
  </si>
  <si>
    <t>53.05879592895508</t>
  </si>
  <si>
    <t>53.318111419677734</t>
  </si>
  <si>
    <t>53.56959533691406</t>
  </si>
  <si>
    <t>53.57744216918945</t>
  </si>
  <si>
    <t>53.74246597290039</t>
  </si>
  <si>
    <t>53.703163146972656</t>
  </si>
  <si>
    <t>53.72674560546875</t>
  </si>
  <si>
    <t>53.137393951416016</t>
  </si>
  <si>
    <t>54.26113510131836</t>
  </si>
  <si>
    <t>53.553871154785156</t>
  </si>
  <si>
    <t>53.66388702392578</t>
  </si>
  <si>
    <t>53.043087005615234</t>
  </si>
  <si>
    <t>53.22382354736328</t>
  </si>
  <si>
    <t>50.58345413208008</t>
  </si>
  <si>
    <t>51.864341735839844</t>
  </si>
  <si>
    <t>50.819210052490234</t>
  </si>
  <si>
    <t>50.92136001586914</t>
  </si>
  <si>
    <t>49.82907485961914</t>
  </si>
  <si>
    <t>51.33785629272461</t>
  </si>
  <si>
    <t>50.36343002319336</t>
  </si>
  <si>
    <t>51.4478645324707</t>
  </si>
  <si>
    <t>51.58145523071289</t>
  </si>
  <si>
    <t>50.371280670166016</t>
  </si>
  <si>
    <t>50.489158630371094</t>
  </si>
  <si>
    <t>50.0883903503418</t>
  </si>
  <si>
    <t>50.1512565612793</t>
  </si>
  <si>
    <t>48.18669509887695</t>
  </si>
  <si>
    <t>48.556026458740234</t>
  </si>
  <si>
    <t>48.77606201171875</t>
  </si>
  <si>
    <t>49.546173095703125</t>
  </si>
  <si>
    <t>49.373291015625</t>
  </si>
  <si>
    <t>49.91550064086914</t>
  </si>
  <si>
    <t>50.92921829223633</t>
  </si>
  <si>
    <t>50.46558380126953</t>
  </si>
  <si>
    <t>49.60903549194336</t>
  </si>
  <si>
    <t>49.17683029174805</t>
  </si>
  <si>
    <t>48.90180206298828</t>
  </si>
  <si>
    <t>49.192142486572266</t>
  </si>
  <si>
    <t>49.42155456542969</t>
  </si>
  <si>
    <t>49.78547668457031</t>
  </si>
  <si>
    <t>50.82185363769531</t>
  </si>
  <si>
    <t>50.41838073730469</t>
  </si>
  <si>
    <t>50.40256118774414</t>
  </si>
  <si>
    <t>50.133583068847656</t>
  </si>
  <si>
    <t>50.465850830078125</t>
  </si>
  <si>
    <t>49.832950592041016</t>
  </si>
  <si>
    <t>49.43738555908203</t>
  </si>
  <si>
    <t>48.79656982421875</t>
  </si>
  <si>
    <t>47.86305236816406</t>
  </si>
  <si>
    <t>47.47539520263672</t>
  </si>
  <si>
    <t>47.815582275390625</t>
  </si>
  <si>
    <t>48.717464447021484</t>
  </si>
  <si>
    <t>48.26652145385742</t>
  </si>
  <si>
    <t>49.05765151977539</t>
  </si>
  <si>
    <t>48.21114730834961</t>
  </si>
  <si>
    <t>48.685813903808594</t>
  </si>
  <si>
    <t>48.98644256591797</t>
  </si>
  <si>
    <t>47.151031494140625</t>
  </si>
  <si>
    <t>47.57823944091797</t>
  </si>
  <si>
    <t>47.997554779052734</t>
  </si>
  <si>
    <t>47.681087493896484</t>
  </si>
  <si>
    <t>47.087745666503906</t>
  </si>
  <si>
    <t>46.549781799316406</t>
  </si>
  <si>
    <t>47.26970291137695</t>
  </si>
  <si>
    <t>48.07665252685547</t>
  </si>
  <si>
    <t>48.108299255371094</t>
  </si>
  <si>
    <t>48.05291748046875</t>
  </si>
  <si>
    <t>47.83140563964844</t>
  </si>
  <si>
    <t>48.08456039428711</t>
  </si>
  <si>
    <t>48.29816818237305</t>
  </si>
  <si>
    <t>47.10356140136719</t>
  </si>
  <si>
    <t>45.299800872802734</t>
  </si>
  <si>
    <t>45.42638397216797</t>
  </si>
  <si>
    <t>45.78239059448242</t>
  </si>
  <si>
    <t>45.25233840942383</t>
  </si>
  <si>
    <t>45.5529670715332</t>
  </si>
  <si>
    <t>45.87733459472656</t>
  </si>
  <si>
    <t>46.565608978271484</t>
  </si>
  <si>
    <t>46.36783218383789</t>
  </si>
  <si>
    <t>46.18586730957031</t>
  </si>
  <si>
    <t>45.59251022338867</t>
  </si>
  <si>
    <t>44.35836410522461</t>
  </si>
  <si>
    <t>44.30298614501953</t>
  </si>
  <si>
    <t>44.819496154785156</t>
  </si>
  <si>
    <t>44.3013916015625</t>
  </si>
  <si>
    <t>45.87163162231445</t>
  </si>
  <si>
    <t>45.91148376464844</t>
  </si>
  <si>
    <t>46.89188003540039</t>
  </si>
  <si>
    <t>46.42958450317383</t>
  </si>
  <si>
    <t>45.89554977416992</t>
  </si>
  <si>
    <t>46.19044876098633</t>
  </si>
  <si>
    <t>46.00712966918945</t>
  </si>
  <si>
    <t>46.18248748779297</t>
  </si>
  <si>
    <t>46.317989349365234</t>
  </si>
  <si>
    <t>47.13897705078125</t>
  </si>
  <si>
    <t>46.66073226928711</t>
  </si>
  <si>
    <t>46.38175964355469</t>
  </si>
  <si>
    <t>46.22234344482422</t>
  </si>
  <si>
    <t>46.549137115478516</t>
  </si>
  <si>
    <t>46.03104019165039</t>
  </si>
  <si>
    <t>46.93173599243164</t>
  </si>
  <si>
    <t>47.09115982055664</t>
  </si>
  <si>
    <t>47.4498405456543</t>
  </si>
  <si>
    <t>47.832435607910156</t>
  </si>
  <si>
    <t>47.94402313232422</t>
  </si>
  <si>
    <t>47.561424255371094</t>
  </si>
  <si>
    <t>47.712867736816406</t>
  </si>
  <si>
    <t>48.6295166015625</t>
  </si>
  <si>
    <t>47.45780944824219</t>
  </si>
  <si>
    <t>48.37443923950195</t>
  </si>
  <si>
    <t>48.294734954833984</t>
  </si>
  <si>
    <t>48.733131408691406</t>
  </si>
  <si>
    <t>48.80485153198242</t>
  </si>
  <si>
    <t>49.53020477294922</t>
  </si>
  <si>
    <t>47.569400787353516</t>
  </si>
  <si>
    <t>45.82381057739258</t>
  </si>
  <si>
    <t>46.788272857666016</t>
  </si>
  <si>
    <t>47.72084426879883</t>
  </si>
  <si>
    <t>47.53752136230469</t>
  </si>
  <si>
    <t>46.612918853759766</t>
  </si>
  <si>
    <t>45.60063171386719</t>
  </si>
  <si>
    <t>46.12669372558594</t>
  </si>
  <si>
    <t>45.66438293457031</t>
  </si>
  <si>
    <t>45.624542236328125</t>
  </si>
  <si>
    <t>46.166542053222656</t>
  </si>
  <si>
    <t>46.40565872192383</t>
  </si>
  <si>
    <t>47.1549186706543</t>
  </si>
  <si>
    <t>47.593299865722656</t>
  </si>
  <si>
    <t>48.70125198364258</t>
  </si>
  <si>
    <t>48.85268783569336</t>
  </si>
  <si>
    <t>49.10773849487305</t>
  </si>
  <si>
    <t>48.50197219848633</t>
  </si>
  <si>
    <t>48.685306549072266</t>
  </si>
  <si>
    <t>49.455352783203125</t>
  </si>
  <si>
    <t>49.583744049072266</t>
  </si>
  <si>
    <t>50.61088943481445</t>
  </si>
  <si>
    <t>50.651004791259766</t>
  </si>
  <si>
    <t>51.10038757324219</t>
  </si>
  <si>
    <t>50.586814880371094</t>
  </si>
  <si>
    <t>50.50656509399414</t>
  </si>
  <si>
    <t>51.13249206542969</t>
  </si>
  <si>
    <t>50.66706085205078</t>
  </si>
  <si>
    <t>51.004085540771484</t>
  </si>
  <si>
    <t>51.70222091674805</t>
  </si>
  <si>
    <t>51.58185577392578</t>
  </si>
  <si>
    <t>52.520721435546875</t>
  </si>
  <si>
    <t>53.034297943115234</t>
  </si>
  <si>
    <t>51.79851531982422</t>
  </si>
  <si>
    <t>52.19975662231445</t>
  </si>
  <si>
    <t>49.13435745239258</t>
  </si>
  <si>
    <t>48.86152648925781</t>
  </si>
  <si>
    <t>48.64487075805664</t>
  </si>
  <si>
    <t>48.79734420776367</t>
  </si>
  <si>
    <t>48.29179000854492</t>
  </si>
  <si>
    <t>47.393035888671875</t>
  </si>
  <si>
    <t>48.187461853027344</t>
  </si>
  <si>
    <t>48.76523971557617</t>
  </si>
  <si>
    <t>47.9066162109375</t>
  </si>
  <si>
    <t>48.34796905517578</t>
  </si>
  <si>
    <t>47.385005950927734</t>
  </si>
  <si>
    <t>48.38808059692383</t>
  </si>
  <si>
    <t>48.61276626586914</t>
  </si>
  <si>
    <t>48.227596282958984</t>
  </si>
  <si>
    <t>47.48933029174805</t>
  </si>
  <si>
    <t>47.6899528503418</t>
  </si>
  <si>
    <t>47.633766174316406</t>
  </si>
  <si>
    <t>47.080074310302734</t>
  </si>
  <si>
    <t>47.05601501464844</t>
  </si>
  <si>
    <t>48.31586837768555</t>
  </si>
  <si>
    <t>48.179447174072266</t>
  </si>
  <si>
    <t>47.86649703979492</t>
  </si>
  <si>
    <t>47.665870666503906</t>
  </si>
  <si>
    <t>47.360939025878906</t>
  </si>
  <si>
    <t>47.529457092285156</t>
  </si>
  <si>
    <t>47.59365463256836</t>
  </si>
  <si>
    <t>47.85044479370117</t>
  </si>
  <si>
    <t>48.82943344116211</t>
  </si>
  <si>
    <t>48.869564056396484</t>
  </si>
  <si>
    <t>47.874515533447266</t>
  </si>
  <si>
    <t>47.28872299194336</t>
  </si>
  <si>
    <t>47.770198822021484</t>
  </si>
  <si>
    <t>48.49239730834961</t>
  </si>
  <si>
    <t>48.86449432373047</t>
  </si>
  <si>
    <t>48.7755126953125</t>
  </si>
  <si>
    <t>47.89384460449219</t>
  </si>
  <si>
    <t>47.68352127075195</t>
  </si>
  <si>
    <t>47.149658203125</t>
  </si>
  <si>
    <t>47.141578674316406</t>
  </si>
  <si>
    <t>47.885746002197266</t>
  </si>
  <si>
    <t>48.03133773803711</t>
  </si>
  <si>
    <t>48.16884994506836</t>
  </si>
  <si>
    <t>47.82102966308594</t>
  </si>
  <si>
    <t>47.49748229980469</t>
  </si>
  <si>
    <t>48.4681282043457</t>
  </si>
  <si>
    <t>49.09907150268555</t>
  </si>
  <si>
    <t>48.937286376953125</t>
  </si>
  <si>
    <t>49.79470443725586</t>
  </si>
  <si>
    <t>49.98883056640625</t>
  </si>
  <si>
    <t>50.33665084838867</t>
  </si>
  <si>
    <t>50.733009338378906</t>
  </si>
  <si>
    <t>51.82498550415039</t>
  </si>
  <si>
    <t>51.016109466552734</t>
  </si>
  <si>
    <t>51.194061279296875</t>
  </si>
  <si>
    <t>50.87860107421875</t>
  </si>
  <si>
    <t>51.283050537109375</t>
  </si>
  <si>
    <t>49.95648193359375</t>
  </si>
  <si>
    <t>50.45798873901367</t>
  </si>
  <si>
    <t>50.57931137084961</t>
  </si>
  <si>
    <t>51.52570343017578</t>
  </si>
  <si>
    <t>50.870513916015625</t>
  </si>
  <si>
    <t>51.96249771118164</t>
  </si>
  <si>
    <t>54.86639404296875</t>
  </si>
  <si>
    <t>55.64291000366211</t>
  </si>
  <si>
    <t>54.405330657958984</t>
  </si>
  <si>
    <t>55.133331298828125</t>
  </si>
  <si>
    <t>54.09794998168945</t>
  </si>
  <si>
    <t>54.17076110839844</t>
  </si>
  <si>
    <t>54.53473663330078</t>
  </si>
  <si>
    <t>54.76932907104492</t>
  </si>
  <si>
    <t>55.456871032714844</t>
  </si>
  <si>
    <t>56.419429779052734</t>
  </si>
  <si>
    <t>56.42752456665039</t>
  </si>
  <si>
    <t>56.94520950317383</t>
  </si>
  <si>
    <t>56.73489761352539</t>
  </si>
  <si>
    <t>56.64592361450195</t>
  </si>
  <si>
    <t>57.17169952392578</t>
  </si>
  <si>
    <t>57.632781982421875</t>
  </si>
  <si>
    <t>57.778358459472656</t>
  </si>
  <si>
    <t>57.39818572998047</t>
  </si>
  <si>
    <t>57.90777587890625</t>
  </si>
  <si>
    <t>57.70554733276367</t>
  </si>
  <si>
    <t>58.72362518310547</t>
  </si>
  <si>
    <t>58.30828857421875</t>
  </si>
  <si>
    <t>58.54444885253906</t>
  </si>
  <si>
    <t>58.585174560546875</t>
  </si>
  <si>
    <t>58.4955940246582</t>
  </si>
  <si>
    <t>57.3636474609375</t>
  </si>
  <si>
    <t>57.168190002441406</t>
  </si>
  <si>
    <t>57.56723403930664</t>
  </si>
  <si>
    <t>57.46134567260742</t>
  </si>
  <si>
    <t>57.811519622802734</t>
  </si>
  <si>
    <t>57.06232833862305</t>
  </si>
  <si>
    <t>57.86853790283203</t>
  </si>
  <si>
    <t>58.16171646118164</t>
  </si>
  <si>
    <t>55.37659454345703</t>
  </si>
  <si>
    <t>55.90592956542969</t>
  </si>
  <si>
    <t>55.96293640136719</t>
  </si>
  <si>
    <t>56.98903274536133</t>
  </si>
  <si>
    <t>57.09489440917969</t>
  </si>
  <si>
    <t>57.58351135253906</t>
  </si>
  <si>
    <t>58.17799758911133</t>
  </si>
  <si>
    <t>59.252960205078125</t>
  </si>
  <si>
    <t>58.87834548950195</t>
  </si>
  <si>
    <t>58.62590026855469</t>
  </si>
  <si>
    <t>59.114505767822266</t>
  </si>
  <si>
    <t>58.08028030395508</t>
  </si>
  <si>
    <t>58.609615325927734</t>
  </si>
  <si>
    <t>58.153564453125</t>
  </si>
  <si>
    <t>56.182804107666016</t>
  </si>
  <si>
    <t>56.663291931152344</t>
  </si>
  <si>
    <t>57.04603576660156</t>
  </si>
  <si>
    <t>56.370121002197266</t>
  </si>
  <si>
    <t>56.93202590942383</t>
  </si>
  <si>
    <t>56.81800842285156</t>
  </si>
  <si>
    <t>57.64052963256836</t>
  </si>
  <si>
    <t>58.33272171020508</t>
  </si>
  <si>
    <t>58.28386306762695</t>
  </si>
  <si>
    <t>58.438575744628906</t>
  </si>
  <si>
    <t>59.06565475463867</t>
  </si>
  <si>
    <t>59.07380676269531</t>
  </si>
  <si>
    <t>58.99235534667969</t>
  </si>
  <si>
    <t>59.366973876953125</t>
  </si>
  <si>
    <t>59.985870361328125</t>
  </si>
  <si>
    <t>60.23020553588867</t>
  </si>
  <si>
    <t>60.165042877197266</t>
  </si>
  <si>
    <t>60.327919006347656</t>
  </si>
  <si>
    <t>59.82299041748047</t>
  </si>
  <si>
    <t>60.19761657714844</t>
  </si>
  <si>
    <t>60.360496520996094</t>
  </si>
  <si>
    <t>60.20576858520508</t>
  </si>
  <si>
    <t>60.13245391845703</t>
  </si>
  <si>
    <t>60.743228912353516</t>
  </si>
  <si>
    <t>62.257957458496094</t>
  </si>
  <si>
    <t>62.36448287963867</t>
  </si>
  <si>
    <t>63.65111541748047</t>
  </si>
  <si>
    <t>63.634708404541016</t>
  </si>
  <si>
    <t>64.37226104736328</t>
  </si>
  <si>
    <t>63.134822845458984</t>
  </si>
  <si>
    <t>64.06085205078125</t>
  </si>
  <si>
    <t>63.913368225097656</t>
  </si>
  <si>
    <t>62.74966049194336</t>
  </si>
  <si>
    <t>63.438053131103516</t>
  </si>
  <si>
    <t>63.19218063354492</t>
  </si>
  <si>
    <t>63.249549865722656</t>
  </si>
  <si>
    <t>63.28233337402344</t>
  </si>
  <si>
    <t>62.70048904418945</t>
  </si>
  <si>
    <t>62.88897705078125</t>
  </si>
  <si>
    <t>63.62653350830078</t>
  </si>
  <si>
    <t>63.413455963134766</t>
  </si>
  <si>
    <t>62.987327575683594</t>
  </si>
  <si>
    <t>62.29891586303711</t>
  </si>
  <si>
    <t>62.651309967041016</t>
  </si>
  <si>
    <t>63.14302062988281</t>
  </si>
  <si>
    <t>62.7414665222168</t>
  </si>
  <si>
    <t>62.26613235473633</t>
  </si>
  <si>
    <t>62.471031188964844</t>
  </si>
  <si>
    <t>61.4548454284668</t>
  </si>
  <si>
    <t>61.42205047607422</t>
  </si>
  <si>
    <t>61.708900451660156</t>
  </si>
  <si>
    <t>61.55317687988281</t>
  </si>
  <si>
    <t>61.8727912902832</t>
  </si>
  <si>
    <t>62.15142822265625</t>
  </si>
  <si>
    <t>61.10245132446289</t>
  </si>
  <si>
    <t>60.8401985168457</t>
  </si>
  <si>
    <t>60.81562423706055</t>
  </si>
  <si>
    <t>60.63531494140625</t>
  </si>
  <si>
    <t>58.922569274902344</t>
  </si>
  <si>
    <t>59.66831588745117</t>
  </si>
  <si>
    <t>58.97173309326172</t>
  </si>
  <si>
    <t>59.59455108642578</t>
  </si>
  <si>
    <t>59.578163146972656</t>
  </si>
  <si>
    <t>60.39767837524414</t>
  </si>
  <si>
    <t>60.45502853393555</t>
  </si>
  <si>
    <t>60.520591735839844</t>
  </si>
  <si>
    <t>58.51280212402344</t>
  </si>
  <si>
    <t>59.43064880371094</t>
  </si>
  <si>
    <t>58.7012939453125</t>
  </si>
  <si>
    <t>58.865203857421875</t>
  </si>
  <si>
    <t>59.16840744018555</t>
  </si>
  <si>
    <t>59.889591217041016</t>
  </si>
  <si>
    <t>60.250160217285156</t>
  </si>
  <si>
    <t>60.11903381347656</t>
  </si>
  <si>
    <t>61.46303176879883</t>
  </si>
  <si>
    <t>61.88099670410156</t>
  </si>
  <si>
    <t>61.97111892700195</t>
  </si>
  <si>
    <t>61.91375732421875</t>
  </si>
  <si>
    <t>59.94938278198242</t>
  </si>
  <si>
    <t>59.59470748901367</t>
  </si>
  <si>
    <t>58.88534164428711</t>
  </si>
  <si>
    <t>57.648067474365234</t>
  </si>
  <si>
    <t>57.590335845947266</t>
  </si>
  <si>
    <t>57.95328140258789</t>
  </si>
  <si>
    <t>57.78829574584961</t>
  </si>
  <si>
    <t>58.571903228759766</t>
  </si>
  <si>
    <t>58.439918518066406</t>
  </si>
  <si>
    <t>58.745113372802734</t>
  </si>
  <si>
    <t>59.404972076416016</t>
  </si>
  <si>
    <t>59.1822624206543</t>
  </si>
  <si>
    <t>58.48116683959961</t>
  </si>
  <si>
    <t>58.77810287475586</t>
  </si>
  <si>
    <t>59.07505798339844</t>
  </si>
  <si>
    <t>59.190521240234375</t>
  </si>
  <si>
    <t>58.90182876586914</t>
  </si>
  <si>
    <t>59.28950119018555</t>
  </si>
  <si>
    <t>60.609256744384766</t>
  </si>
  <si>
    <t>59.800899505615234</t>
  </si>
  <si>
    <t>58.604896545410156</t>
  </si>
  <si>
    <t>57.99449920654297</t>
  </si>
  <si>
    <t>59.602943420410156</t>
  </si>
  <si>
    <t>57.8790283203125</t>
  </si>
  <si>
    <t>56.79022979736328</t>
  </si>
  <si>
    <t>56.369564056396484</t>
  </si>
  <si>
    <t>57.27689743041992</t>
  </si>
  <si>
    <t>56.78199005126953</t>
  </si>
  <si>
    <t>56.65826416015625</t>
  </si>
  <si>
    <t>56.460304260253906</t>
  </si>
  <si>
    <t>57.14492416381836</t>
  </si>
  <si>
    <t>58.78635025024414</t>
  </si>
  <si>
    <t>58.68737030029297</t>
  </si>
  <si>
    <t>56.724246978759766</t>
  </si>
  <si>
    <t>56.55103302001953</t>
  </si>
  <si>
    <t>57.24390411376953</t>
  </si>
  <si>
    <t>57.524349212646484</t>
  </si>
  <si>
    <t>57.41710662841797</t>
  </si>
  <si>
    <t>57.714054107666016</t>
  </si>
  <si>
    <t>58.109989166259766</t>
  </si>
  <si>
    <t>58.703857421875</t>
  </si>
  <si>
    <t>57.40062713623047</t>
  </si>
  <si>
    <t>57.8955192565918</t>
  </si>
  <si>
    <t>59.15751647949219</t>
  </si>
  <si>
    <t>59.066795349121094</t>
  </si>
  <si>
    <t>59.47921371459961</t>
  </si>
  <si>
    <t>59.174041748046875</t>
  </si>
  <si>
    <t>59.4957160949707</t>
  </si>
  <si>
    <t>59.30601501464844</t>
  </si>
  <si>
    <t>59.33899688720703</t>
  </si>
  <si>
    <t>59.13371658325195</t>
  </si>
  <si>
    <t>59.831851959228516</t>
  </si>
  <si>
    <t>59.63236999511719</t>
  </si>
  <si>
    <t>60.139366149902344</t>
  </si>
  <si>
    <t>59.025657653808594</t>
  </si>
  <si>
    <t>59.10047149658203</t>
  </si>
  <si>
    <t>59.94819641113281</t>
  </si>
  <si>
    <t>60.155967712402344</t>
  </si>
  <si>
    <t>60.2640266418457</t>
  </si>
  <si>
    <t>60.089500427246094</t>
  </si>
  <si>
    <t>59.60744857788086</t>
  </si>
  <si>
    <t>59.69055938720703</t>
  </si>
  <si>
    <t>59.84017562866211</t>
  </si>
  <si>
    <t>59.80691909790039</t>
  </si>
  <si>
    <t>59.781978607177734</t>
  </si>
  <si>
    <t>60.57152557373047</t>
  </si>
  <si>
    <t>59.50770568847656</t>
  </si>
  <si>
    <t>60.288963317871094</t>
  </si>
  <si>
    <t>60.4634895324707</t>
  </si>
  <si>
    <t>60.712825775146484</t>
  </si>
  <si>
    <t>62.19221115112305</t>
  </si>
  <si>
    <t>62.50802230834961</t>
  </si>
  <si>
    <t>62.79890060424805</t>
  </si>
  <si>
    <t>62.65762710571289</t>
  </si>
  <si>
    <t>62.316871643066406</t>
  </si>
  <si>
    <t>62.99008560180664</t>
  </si>
  <si>
    <t>63.44719696044922</t>
  </si>
  <si>
    <t>64.1785659790039</t>
  </si>
  <si>
    <t>64.15362548828125</t>
  </si>
  <si>
    <t>64.74372100830078</t>
  </si>
  <si>
    <t>65.54991149902344</t>
  </si>
  <si>
    <t>65.6579360961914</t>
  </si>
  <si>
    <t>65.97377014160156</t>
  </si>
  <si>
    <t>66.4225845336914</t>
  </si>
  <si>
    <t>66.06519317626953</t>
  </si>
  <si>
    <t>65.94883728027344</t>
  </si>
  <si>
    <t>65.86572265625</t>
  </si>
  <si>
    <t>64.92658233642578</t>
  </si>
  <si>
    <t>64.82683563232422</t>
  </si>
  <si>
    <t>65.1759033203125</t>
  </si>
  <si>
    <t>65.80754089355469</t>
  </si>
  <si>
    <t>66.15660858154297</t>
  </si>
  <si>
    <t>66.3727035522461</t>
  </si>
  <si>
    <t>66.64698791503906</t>
  </si>
  <si>
    <t>67.07915496826172</t>
  </si>
  <si>
    <t>66.90462493896484</t>
  </si>
  <si>
    <t>66.5116195678711</t>
  </si>
  <si>
    <t>67.43202209472656</t>
  </si>
  <si>
    <t>67.32323455810547</t>
  </si>
  <si>
    <t>67.14752960205078</t>
  </si>
  <si>
    <t>67.00529479980469</t>
  </si>
  <si>
    <t>66.92996978759766</t>
  </si>
  <si>
    <t>67.60772705078125</t>
  </si>
  <si>
    <t>67.1977310180664</t>
  </si>
  <si>
    <t>67.49896240234375</t>
  </si>
  <si>
    <t>67.44038391113281</t>
  </si>
  <si>
    <t>67.72489166259766</t>
  </si>
  <si>
    <t>67.09733581542969</t>
  </si>
  <si>
    <t>66.19364166259766</t>
  </si>
  <si>
    <t>65.9510269165039</t>
  </si>
  <si>
    <t>66.60365295410156</t>
  </si>
  <si>
    <t>66.54507446289062</t>
  </si>
  <si>
    <t>66.13508605957031</t>
  </si>
  <si>
    <t>65.91753387451172</t>
  </si>
  <si>
    <t>65.86734771728516</t>
  </si>
  <si>
    <t>65.2314453125</t>
  </si>
  <si>
    <t>65.43224334716797</t>
  </si>
  <si>
    <t>66.02632904052734</t>
  </si>
  <si>
    <t>66.28570556640625</t>
  </si>
  <si>
    <t>66.90489196777344</t>
  </si>
  <si>
    <t>68.25201416015625</t>
  </si>
  <si>
    <t>68.62017059326172</t>
  </si>
  <si>
    <t>68.4779281616211</t>
  </si>
  <si>
    <t>68.46956634521484</t>
  </si>
  <si>
    <t>68.12651062011719</t>
  </si>
  <si>
    <t>68.01773071289062</t>
  </si>
  <si>
    <t>67.67466735839844</t>
  </si>
  <si>
    <t>68.59508514404297</t>
  </si>
  <si>
    <t>68.7624282836914</t>
  </si>
  <si>
    <t>68.52814483642578</t>
  </si>
  <si>
    <t>68.42770385742188</t>
  </si>
  <si>
    <t>68.151611328125</t>
  </si>
  <si>
    <t>67.68304443359375</t>
  </si>
  <si>
    <t>66.96345520019531</t>
  </si>
  <si>
    <t>67.33161163330078</t>
  </si>
  <si>
    <t>66.15182495117188</t>
  </si>
  <si>
    <t>65.79206085205078</t>
  </si>
  <si>
    <t>65.85104370117188</t>
  </si>
  <si>
    <t>64.78104400634766</t>
  </si>
  <si>
    <t>64.5282974243164</t>
  </si>
  <si>
    <t>65.32024383544922</t>
  </si>
  <si>
    <t>65.25285339355469</t>
  </si>
  <si>
    <t>65.58143615722656</t>
  </si>
  <si>
    <t>65.59829711914062</t>
  </si>
  <si>
    <t>66.54191589355469</t>
  </si>
  <si>
    <t>66.12065887451172</t>
  </si>
  <si>
    <t>66.04483032226562</t>
  </si>
  <si>
    <t>66.48294067382812</t>
  </si>
  <si>
    <t>65.92687225341797</t>
  </si>
  <si>
    <t>66.28915405273438</t>
  </si>
  <si>
    <t>66.3396987915039</t>
  </si>
  <si>
    <t>66.80309295654297</t>
  </si>
  <si>
    <t>67.22433471679688</t>
  </si>
  <si>
    <t>66.93789672851562</t>
  </si>
  <si>
    <t>67.83939361572266</t>
  </si>
  <si>
    <t>67.20751190185547</t>
  </si>
  <si>
    <t>66.56718444824219</t>
  </si>
  <si>
    <t>66.50821685791016</t>
  </si>
  <si>
    <t>67.21592712402344</t>
  </si>
  <si>
    <t>67.48553466796875</t>
  </si>
  <si>
    <t>67.67930603027344</t>
  </si>
  <si>
    <t>67.56977844238281</t>
  </si>
  <si>
    <t>68.03316497802734</t>
  </si>
  <si>
    <t>68.12584686279297</t>
  </si>
  <si>
    <t>67.7803955078125</t>
  </si>
  <si>
    <t>67.55292510986328</t>
  </si>
  <si>
    <t>67.02215576171875</t>
  </si>
  <si>
    <t>67.54449462890625</t>
  </si>
  <si>
    <t>68.02473449707031</t>
  </si>
  <si>
    <t>68.2690658569336</t>
  </si>
  <si>
    <t>68.41228485107422</t>
  </si>
  <si>
    <t>67.86465454101562</t>
  </si>
  <si>
    <t>67.15693664550781</t>
  </si>
  <si>
    <t>66.63458251953125</t>
  </si>
  <si>
    <t>66.2723159790039</t>
  </si>
  <si>
    <t>66.7862548828125</t>
  </si>
  <si>
    <t>66.68515014648438</t>
  </si>
  <si>
    <t>65.8116455078125</t>
  </si>
  <si>
    <t>65.32804107666016</t>
  </si>
  <si>
    <t>65.33651733398438</t>
  </si>
  <si>
    <t>65.90496826171875</t>
  </si>
  <si>
    <t>65.85404968261719</t>
  </si>
  <si>
    <t>65.794677734375</t>
  </si>
  <si>
    <t>66.63460540771484</t>
  </si>
  <si>
    <t>67.5848388671875</t>
  </si>
  <si>
    <t>66.16798400878906</t>
  </si>
  <si>
    <t>65.83709716796875</t>
  </si>
  <si>
    <t>67.76300811767578</t>
  </si>
  <si>
    <t>67.03335571289062</t>
  </si>
  <si>
    <t>66.79581451416016</t>
  </si>
  <si>
    <t>67.52545166015625</t>
  </si>
  <si>
    <t>67.83087921142578</t>
  </si>
  <si>
    <t>66.8976058959961</t>
  </si>
  <si>
    <t>67.3642349243164</t>
  </si>
  <si>
    <t>68.04297637939453</t>
  </si>
  <si>
    <t>68.16175079345703</t>
  </si>
  <si>
    <t>67.9241943359375</t>
  </si>
  <si>
    <t>68.80657196044922</t>
  </si>
  <si>
    <t>70.11311340332031</t>
  </si>
  <si>
    <t>69.43438720703125</t>
  </si>
  <si>
    <t>69.35803985595703</t>
  </si>
  <si>
    <t>68.62840270996094</t>
  </si>
  <si>
    <t>68.23811340332031</t>
  </si>
  <si>
    <t>68.33992767333984</t>
  </si>
  <si>
    <t>68.56900787353516</t>
  </si>
  <si>
    <t>69.06957244873047</t>
  </si>
  <si>
    <t>68.95077514648438</t>
  </si>
  <si>
    <t>58.303165435791016</t>
  </si>
  <si>
    <t>60.89081954956055</t>
  </si>
  <si>
    <t>60.91628646850586</t>
  </si>
  <si>
    <t>61.91741943359375</t>
  </si>
  <si>
    <t>58.18438720703125</t>
  </si>
  <si>
    <t>59.21946334838867</t>
  </si>
  <si>
    <t>58.786766052246094</t>
  </si>
  <si>
    <t>59.14309310913086</t>
  </si>
  <si>
    <t>60.195133209228516</t>
  </si>
  <si>
    <t>59.261871337890625</t>
  </si>
  <si>
    <t>57.94683074951172</t>
  </si>
  <si>
    <t>53.713233947753906</t>
  </si>
  <si>
    <t>55.342185974121094</t>
  </si>
  <si>
    <t>54.33257293701172</t>
  </si>
  <si>
    <t>54.63800811767578</t>
  </si>
  <si>
    <t>54.16266632080078</t>
  </si>
  <si>
    <t>54.171226501464844</t>
  </si>
  <si>
    <t>53.743003845214844</t>
  </si>
  <si>
    <t>54.984867095947266</t>
  </si>
  <si>
    <t>53.82008361816406</t>
  </si>
  <si>
    <t>53.374717712402344</t>
  </si>
  <si>
    <t>52.52682113647461</t>
  </si>
  <si>
    <t>53.03213882446289</t>
  </si>
  <si>
    <t>53.20343017578125</t>
  </si>
  <si>
    <t>53.22056198120117</t>
  </si>
  <si>
    <t>52.84371566772461</t>
  </si>
  <si>
    <t>53.45180892944336</t>
  </si>
  <si>
    <t>53.494625091552734</t>
  </si>
  <si>
    <t>53.52888107299805</t>
  </si>
  <si>
    <t>53.55458068847656</t>
  </si>
  <si>
    <t>52.87797927856445</t>
  </si>
  <si>
    <t>52.758060455322266</t>
  </si>
  <si>
    <t>51.82452392578125</t>
  </si>
  <si>
    <t>51.696048736572266</t>
  </si>
  <si>
    <t>49.73475646972656</t>
  </si>
  <si>
    <t>50.479881286621094</t>
  </si>
  <si>
    <t>51.533329010009766</t>
  </si>
  <si>
    <t>50.73681640625</t>
  </si>
  <si>
    <t>52.28702163696289</t>
  </si>
  <si>
    <t>50.60834884643555</t>
  </si>
  <si>
    <t>51.165042877197266</t>
  </si>
  <si>
    <t>53.246246337890625</t>
  </si>
  <si>
    <t>52.77519989013672</t>
  </si>
  <si>
    <t>52.115726470947266</t>
  </si>
  <si>
    <t>52.055763244628906</t>
  </si>
  <si>
    <t>51.03658676147461</t>
  </si>
  <si>
    <t>51.961551666259766</t>
  </si>
  <si>
    <t>51.44768142700195</t>
  </si>
  <si>
    <t>50.6254768371582</t>
  </si>
  <si>
    <t>51.01089096069336</t>
  </si>
  <si>
    <t>51.559024810791016</t>
  </si>
  <si>
    <t>54.65084457397461</t>
  </si>
  <si>
    <t>54.813575744628906</t>
  </si>
  <si>
    <t>54.839271545410156</t>
  </si>
  <si>
    <t>53.734432220458984</t>
  </si>
  <si>
    <t>53.88859176635742</t>
  </si>
  <si>
    <t>53.237693786621094</t>
  </si>
  <si>
    <t>53.10921096801758</t>
  </si>
  <si>
    <t>54.08559036254883</t>
  </si>
  <si>
    <t>54.539581298828125</t>
  </si>
  <si>
    <t>55.04977798461914</t>
  </si>
  <si>
    <t>54.565521240234375</t>
  </si>
  <si>
    <t>54.57417678833008</t>
  </si>
  <si>
    <t>54.55686950683594</t>
  </si>
  <si>
    <t>54.876827239990234</t>
  </si>
  <si>
    <t>54.36663818359375</t>
  </si>
  <si>
    <t>55.73292922973633</t>
  </si>
  <si>
    <t>56.398780822753906</t>
  </si>
  <si>
    <t>56.026947021484375</t>
  </si>
  <si>
    <t>55.87993240356445</t>
  </si>
  <si>
    <t>55.44756317138672</t>
  </si>
  <si>
    <t>56.0096435546875</t>
  </si>
  <si>
    <t>56.07017517089844</t>
  </si>
  <si>
    <t>56.891685485839844</t>
  </si>
  <si>
    <t>56.658206939697266</t>
  </si>
  <si>
    <t>55.023841857910156</t>
  </si>
  <si>
    <t>54.66929244995117</t>
  </si>
  <si>
    <t>55.075721740722656</t>
  </si>
  <si>
    <t>52.84467697143555</t>
  </si>
  <si>
    <t>52.24799346923828</t>
  </si>
  <si>
    <t>53.36351776123047</t>
  </si>
  <si>
    <t>53.86507797241211</t>
  </si>
  <si>
    <t>53.89966583251953</t>
  </si>
  <si>
    <t>53.11273956298828</t>
  </si>
  <si>
    <t>52.93979263305664</t>
  </si>
  <si>
    <t>52.96574401855469</t>
  </si>
  <si>
    <t>53.242454528808594</t>
  </si>
  <si>
    <t>53.91695785522461</t>
  </si>
  <si>
    <t>54.150447845458984</t>
  </si>
  <si>
    <t>54.461753845214844</t>
  </si>
  <si>
    <t>53.847774505615234</t>
  </si>
  <si>
    <t>52.61118698120117</t>
  </si>
  <si>
    <t>52.40365219116211</t>
  </si>
  <si>
    <t>50.93358612060547</t>
  </si>
  <si>
    <t>51.478370666503906</t>
  </si>
  <si>
    <t>51.44378662109375</t>
  </si>
  <si>
    <t>52.057762145996094</t>
  </si>
  <si>
    <t>52.26529312133789</t>
  </si>
  <si>
    <t>52.308528900146484</t>
  </si>
  <si>
    <t>52.377708435058594</t>
  </si>
  <si>
    <t>52.2739372253418</t>
  </si>
  <si>
    <t>52.46418380737305</t>
  </si>
  <si>
    <t>53.35487365722656</t>
  </si>
  <si>
    <t>54.401222229003906</t>
  </si>
  <si>
    <t>54.89413070678711</t>
  </si>
  <si>
    <t>55.238990783691406</t>
  </si>
  <si>
    <t>55.745361328125</t>
  </si>
  <si>
    <t>56.20808410644531</t>
  </si>
  <si>
    <t>56.99384689331055</t>
  </si>
  <si>
    <t>57.849464416503906</t>
  </si>
  <si>
    <t>56.28667068481445</t>
  </si>
  <si>
    <t>56.740657806396484</t>
  </si>
  <si>
    <t>57.34307861328125</t>
  </si>
  <si>
    <t>57.30815505981445</t>
  </si>
  <si>
    <t>57.32562255859375</t>
  </si>
  <si>
    <t>57.47404479980469</t>
  </si>
  <si>
    <t>56.80177688598633</t>
  </si>
  <si>
    <t>56.79304885864258</t>
  </si>
  <si>
    <t>57.674835205078125</t>
  </si>
  <si>
    <t>58.34710693359375</t>
  </si>
  <si>
    <t>59.403507232666016</t>
  </si>
  <si>
    <t>58.172489166259766</t>
  </si>
  <si>
    <t>57.69230651855469</t>
  </si>
  <si>
    <t>57.80579376220703</t>
  </si>
  <si>
    <t>58.958251953125</t>
  </si>
  <si>
    <t>58.862213134765625</t>
  </si>
  <si>
    <t>60.52104187011719</t>
  </si>
  <si>
    <t>61.00995635986328</t>
  </si>
  <si>
    <t>60.425010681152344</t>
  </si>
  <si>
    <t>60.1805419921875</t>
  </si>
  <si>
    <t>59.33367156982422</t>
  </si>
  <si>
    <t>58.98444366455078</t>
  </si>
  <si>
    <t>58.879676818847656</t>
  </si>
  <si>
    <t>59.00190734863281</t>
  </si>
  <si>
    <t>58.9757194519043</t>
  </si>
  <si>
    <t>58.670127868652344</t>
  </si>
  <si>
    <t>58.277259826660156</t>
  </si>
  <si>
    <t>58.7574577331543</t>
  </si>
  <si>
    <t>58.19868469238281</t>
  </si>
  <si>
    <t>58.58282470703125</t>
  </si>
  <si>
    <t>59.17652130126953</t>
  </si>
  <si>
    <t>59.72655487060547</t>
  </si>
  <si>
    <t>59.65670394897461</t>
  </si>
  <si>
    <t>58.78363800048828</t>
  </si>
  <si>
    <t>59.68290328979492</t>
  </si>
  <si>
    <t>59.07175827026367</t>
  </si>
  <si>
    <t>58.46934509277344</t>
  </si>
  <si>
    <t>58.32964324951172</t>
  </si>
  <si>
    <t>58.73052215576172</t>
  </si>
  <si>
    <t>59.629188537597656</t>
  </si>
  <si>
    <t>60.29877853393555</t>
  </si>
  <si>
    <t>61.05649948120117</t>
  </si>
  <si>
    <t>61.611541748046875</t>
  </si>
  <si>
    <t>62.06968688964844</t>
  </si>
  <si>
    <t>61.74370574951172</t>
  </si>
  <si>
    <t>60.27236557006836</t>
  </si>
  <si>
    <t>60.686439514160156</t>
  </si>
  <si>
    <t>61.30318069458008</t>
  </si>
  <si>
    <t>61.94634246826172</t>
  </si>
  <si>
    <t>61.54985809326172</t>
  </si>
  <si>
    <t>61.27675247192383</t>
  </si>
  <si>
    <t>62.148983001708984</t>
  </si>
  <si>
    <t>61.19746017456055</t>
  </si>
  <si>
    <t>60.06090545654297</t>
  </si>
  <si>
    <t>60.88909149169922</t>
  </si>
  <si>
    <t>60.078521728515625</t>
  </si>
  <si>
    <t>60.58072280883789</t>
  </si>
  <si>
    <t>60.739315032958984</t>
  </si>
  <si>
    <t>61.40889358520508</t>
  </si>
  <si>
    <t>61.153404235839844</t>
  </si>
  <si>
    <t>47.18882369995117</t>
  </si>
  <si>
    <t>48.933292388916016</t>
  </si>
  <si>
    <t>41.57655334472656</t>
  </si>
  <si>
    <t>46.50160217285156</t>
  </si>
  <si>
    <t>46.91569900512695</t>
  </si>
  <si>
    <t>47.56766891479492</t>
  </si>
  <si>
    <t>48.24607467651367</t>
  </si>
  <si>
    <t>48.21083450317383</t>
  </si>
  <si>
    <t>48.739463806152344</t>
  </si>
  <si>
    <t>50.21962356567383</t>
  </si>
  <si>
    <t>50.86277770996094</t>
  </si>
  <si>
    <t>50.695377349853516</t>
  </si>
  <si>
    <t>51.54999542236328</t>
  </si>
  <si>
    <t>51.884796142578125</t>
  </si>
  <si>
    <t>52.45746994018555</t>
  </si>
  <si>
    <t>52.54557800292969</t>
  </si>
  <si>
    <t>51.26805877685547</t>
  </si>
  <si>
    <t>51.470703125</t>
  </si>
  <si>
    <t>51.329734802246094</t>
  </si>
  <si>
    <t>49.497161865234375</t>
  </si>
  <si>
    <t>47.867225646972656</t>
  </si>
  <si>
    <t>49.51477813720703</t>
  </si>
  <si>
    <t>50.54291915893555</t>
  </si>
  <si>
    <t>50.62307357788086</t>
  </si>
  <si>
    <t>52.03025817871094</t>
  </si>
  <si>
    <t>51.06838607788086</t>
  </si>
  <si>
    <t>51.353389739990234</t>
  </si>
  <si>
    <t>52.84962844848633</t>
  </si>
  <si>
    <t>52.831817626953125</t>
  </si>
  <si>
    <t>51.789794921875</t>
  </si>
  <si>
    <t>49.02885818481445</t>
  </si>
  <si>
    <t>48.877445220947266</t>
  </si>
  <si>
    <t>48.9219856262207</t>
  </si>
  <si>
    <t>49.109012603759766</t>
  </si>
  <si>
    <t>49.36729049682617</t>
  </si>
  <si>
    <t>49.14463806152344</t>
  </si>
  <si>
    <t>50.73885726928711</t>
  </si>
  <si>
    <t>50.40040969848633</t>
  </si>
  <si>
    <t>49.52760696411133</t>
  </si>
  <si>
    <t>51.38010025024414</t>
  </si>
  <si>
    <t>51.72745132446289</t>
  </si>
  <si>
    <t>53.499786376953125</t>
  </si>
  <si>
    <t>53.80259704589844</t>
  </si>
  <si>
    <t>53.90056610107422</t>
  </si>
  <si>
    <t>53.882747650146484</t>
  </si>
  <si>
    <t>54.90697479248047</t>
  </si>
  <si>
    <t>54.559627532958984</t>
  </si>
  <si>
    <t>54.6932258605957</t>
  </si>
  <si>
    <t>54.03416442871094</t>
  </si>
  <si>
    <t>53.9807243347168</t>
  </si>
  <si>
    <t>55.29884338378906</t>
  </si>
  <si>
    <t>55.664005279541016</t>
  </si>
  <si>
    <t>54.97821807861328</t>
  </si>
  <si>
    <t>55.39681625366211</t>
  </si>
  <si>
    <t>55.26322555541992</t>
  </si>
  <si>
    <t>57.0890007019043</t>
  </si>
  <si>
    <t>56.92869186401367</t>
  </si>
  <si>
    <t>56.572444915771484</t>
  </si>
  <si>
    <t>56.11821746826172</t>
  </si>
  <si>
    <t>56.36759567260742</t>
  </si>
  <si>
    <t>57.87276077270508</t>
  </si>
  <si>
    <t>57.61446762084961</t>
  </si>
  <si>
    <t>57.95290756225586</t>
  </si>
  <si>
    <t>56.83071517944336</t>
  </si>
  <si>
    <t>55.6823616027832</t>
  </si>
  <si>
    <t>56.212928771972656</t>
  </si>
  <si>
    <t>57.274051666259766</t>
  </si>
  <si>
    <t>57.33700942993164</t>
  </si>
  <si>
    <t>56.17695617675781</t>
  </si>
  <si>
    <t>56.34782028198242</t>
  </si>
  <si>
    <t>60.36751174926758</t>
  </si>
  <si>
    <t>58.63194274902344</t>
  </si>
  <si>
    <t>57.948509216308594</t>
  </si>
  <si>
    <t>57.02226257324219</t>
  </si>
  <si>
    <t>57.21110916137695</t>
  </si>
  <si>
    <t>57.175140380859375</t>
  </si>
  <si>
    <t>57.15715789794922</t>
  </si>
  <si>
    <t>57.34599304199219</t>
  </si>
  <si>
    <t>54.2165641784668</t>
  </si>
  <si>
    <t>54.48634719848633</t>
  </si>
  <si>
    <t>55.016902923583984</t>
  </si>
  <si>
    <t>55.052879333496094</t>
  </si>
  <si>
    <t>54.07268524169922</t>
  </si>
  <si>
    <t>53.22737121582031</t>
  </si>
  <si>
    <t>54.09066390991211</t>
  </si>
  <si>
    <t>53.964759826660156</t>
  </si>
  <si>
    <t>53.9197998046875</t>
  </si>
  <si>
    <t>53.99175262451172</t>
  </si>
  <si>
    <t>54.50432586669922</t>
  </si>
  <si>
    <t>54.98993682861328</t>
  </si>
  <si>
    <t>55.48452377319336</t>
  </si>
  <si>
    <t>54.75611877441406</t>
  </si>
  <si>
    <t>52.759761810302734</t>
  </si>
  <si>
    <t>53.38923645019531</t>
  </si>
  <si>
    <t>56.329833984375</t>
  </si>
  <si>
    <t>54.738136291503906</t>
  </si>
  <si>
    <t>54.13562774658203</t>
  </si>
  <si>
    <t>53.45219421386719</t>
  </si>
  <si>
    <t>54.56727981567383</t>
  </si>
  <si>
    <t>56.078041076660156</t>
  </si>
  <si>
    <t>58.82080078125</t>
  </si>
  <si>
    <t>58.946685791015625</t>
  </si>
  <si>
    <t>58.50605010986328</t>
  </si>
  <si>
    <t>58.56000900268555</t>
  </si>
  <si>
    <t>60.619319915771484</t>
  </si>
  <si>
    <t>60.3045768737793</t>
  </si>
  <si>
    <t>60.39449691772461</t>
  </si>
  <si>
    <t>60.871116638183594</t>
  </si>
  <si>
    <t>62.879364013671875</t>
  </si>
  <si>
    <t>63.17884063720703</t>
  </si>
  <si>
    <t>63.478294372558594</t>
  </si>
  <si>
    <t>64.1044692993164</t>
  </si>
  <si>
    <t>63.233272552490234</t>
  </si>
  <si>
    <t>64.23149108886719</t>
  </si>
  <si>
    <t>63.67794418334961</t>
  </si>
  <si>
    <t>63.76870346069336</t>
  </si>
  <si>
    <t>64.44931030273438</t>
  </si>
  <si>
    <t>63.550899505615234</t>
  </si>
  <si>
    <t>64.38578796386719</t>
  </si>
  <si>
    <t>64.06817626953125</t>
  </si>
  <si>
    <t>67.64363861083984</t>
  </si>
  <si>
    <t>67.0447006225586</t>
  </si>
  <si>
    <t>66.92672729492188</t>
  </si>
  <si>
    <t>65.80146026611328</t>
  </si>
  <si>
    <t>66.58189392089844</t>
  </si>
  <si>
    <t>67.49845123291016</t>
  </si>
  <si>
    <t>66.30963134765625</t>
  </si>
  <si>
    <t>66.43669891357422</t>
  </si>
  <si>
    <t>65.17530059814453</t>
  </si>
  <si>
    <t>65.40216827392578</t>
  </si>
  <si>
    <t>65.92850494384766</t>
  </si>
  <si>
    <t>66.22796630859375</t>
  </si>
  <si>
    <t>65.43846893310547</t>
  </si>
  <si>
    <t>66.60002899169922</t>
  </si>
  <si>
    <t>66.54559326171875</t>
  </si>
  <si>
    <t>65.54736328125</t>
  </si>
  <si>
    <t>65.58365631103516</t>
  </si>
  <si>
    <t>66.40946197509766</t>
  </si>
  <si>
    <t>64.71246337890625</t>
  </si>
  <si>
    <t>64.41301727294922</t>
  </si>
  <si>
    <t>64.5400619506836</t>
  </si>
  <si>
    <t>66.06462860107422</t>
  </si>
  <si>
    <t>65.82868194580078</t>
  </si>
  <si>
    <t>65.27510833740234</t>
  </si>
  <si>
    <t>64.86676025390625</t>
  </si>
  <si>
    <t>65.16622924804688</t>
  </si>
  <si>
    <t>65.91034698486328</t>
  </si>
  <si>
    <t>66.01017761230469</t>
  </si>
  <si>
    <t>67.29882049560547</t>
  </si>
  <si>
    <t>68.36962890625</t>
  </si>
  <si>
    <t>69.29525756835938</t>
  </si>
  <si>
    <t>69.41692352294922</t>
  </si>
  <si>
    <t>68.99610137939453</t>
  </si>
  <si>
    <t>67.60558319091797</t>
  </si>
  <si>
    <t>67.65131378173828</t>
  </si>
  <si>
    <t>69.151611328125</t>
  </si>
  <si>
    <t>68.36488342285156</t>
  </si>
  <si>
    <t>68.06300354003906</t>
  </si>
  <si>
    <t>63.937129974365234</t>
  </si>
  <si>
    <t>63.891380310058594</t>
  </si>
  <si>
    <t>64.51345825195312</t>
  </si>
  <si>
    <t>64.48603057861328</t>
  </si>
  <si>
    <t>65.44658660888672</t>
  </si>
  <si>
    <t>66.25162506103516</t>
  </si>
  <si>
    <t>66.04122161865234</t>
  </si>
  <si>
    <t>60.42420196533203</t>
  </si>
  <si>
    <t>59.06110763549805</t>
  </si>
  <si>
    <t>56.86552429199219</t>
  </si>
  <si>
    <t>57.54249572753906</t>
  </si>
  <si>
    <t>59.994239807128906</t>
  </si>
  <si>
    <t>60.54312515258789</t>
  </si>
  <si>
    <t>60.50653076171875</t>
  </si>
  <si>
    <t>60.09485626220703</t>
  </si>
  <si>
    <t>60.65290832519531</t>
  </si>
  <si>
    <t>60.662052154541016</t>
  </si>
  <si>
    <t>61.14690399169922</t>
  </si>
  <si>
    <t>62.308738708496094</t>
  </si>
  <si>
    <t>63.74500274658203</t>
  </si>
  <si>
    <t>63.580352783203125</t>
  </si>
  <si>
    <t>62.9948616027832</t>
  </si>
  <si>
    <t>64.87940216064453</t>
  </si>
  <si>
    <t>64.96173095703125</t>
  </si>
  <si>
    <t>65.1812973022461</t>
  </si>
  <si>
    <t>64.29390716552734</t>
  </si>
  <si>
    <t>63.1229248046875</t>
  </si>
  <si>
    <t>65.62956237792969</t>
  </si>
  <si>
    <t>64.95257568359375</t>
  </si>
  <si>
    <t>65.36424255371094</t>
  </si>
  <si>
    <t>66.49864959716797</t>
  </si>
  <si>
    <t>67.16645812988281</t>
  </si>
  <si>
    <t>68.78570556640625</t>
  </si>
  <si>
    <t>68.93207550048828</t>
  </si>
  <si>
    <t>69.57711029052734</t>
  </si>
  <si>
    <t>68.62677001953125</t>
  </si>
  <si>
    <t>68.99583435058594</t>
  </si>
  <si>
    <t>69.3187484741211</t>
  </si>
  <si>
    <t>69.88157653808594</t>
  </si>
  <si>
    <t>70.25064086914062</t>
  </si>
  <si>
    <t>69.6601333618164</t>
  </si>
  <si>
    <t>69.54019165039062</t>
  </si>
  <si>
    <t>69.22649383544922</t>
  </si>
  <si>
    <t>70.63813781738281</t>
  </si>
  <si>
    <t>71.00720977783203</t>
  </si>
  <si>
    <t>72.15129852294922</t>
  </si>
  <si>
    <t>71.10869598388672</t>
  </si>
  <si>
    <t>71.68074035644531</t>
  </si>
  <si>
    <t>70.97030639648438</t>
  </si>
  <si>
    <t>70.8595962524414</t>
  </si>
  <si>
    <t>71.02566528320312</t>
  </si>
  <si>
    <t>71.65306854248047</t>
  </si>
  <si>
    <t>71.34858703613281</t>
  </si>
  <si>
    <t>70.38902282714844</t>
  </si>
  <si>
    <t>71.9667739868164</t>
  </si>
  <si>
    <t>71.50543975830078</t>
  </si>
  <si>
    <t>71.38550567626953</t>
  </si>
  <si>
    <t>71.15483093261719</t>
  </si>
  <si>
    <t>70.71197509765625</t>
  </si>
  <si>
    <t>71.33937072753906</t>
  </si>
  <si>
    <t>71.57002258300781</t>
  </si>
  <si>
    <t>64.81623077392578</t>
  </si>
  <si>
    <t>61.99291229248047</t>
  </si>
  <si>
    <t>64.99153137207031</t>
  </si>
  <si>
    <t>63.017051696777344</t>
  </si>
  <si>
    <t>64.73319244384766</t>
  </si>
  <si>
    <t>63.67214584350586</t>
  </si>
  <si>
    <t>62.36195755004883</t>
  </si>
  <si>
    <t>48.37458801269531</t>
  </si>
  <si>
    <t>49.131160736083984</t>
  </si>
  <si>
    <t>42.58034133911133</t>
  </si>
  <si>
    <t>47.38734817504883</t>
  </si>
  <si>
    <t>45.24679946899414</t>
  </si>
  <si>
    <t>44.98845291137695</t>
  </si>
  <si>
    <t>41.03028869628906</t>
  </si>
  <si>
    <t>46.483154296875</t>
  </si>
  <si>
    <t>53.26463317871094</t>
  </si>
  <si>
    <t>51.07794952392578</t>
  </si>
  <si>
    <t>52.560203552246094</t>
  </si>
  <si>
    <t>48.098506927490234</t>
  </si>
  <si>
    <t>46.07301712036133</t>
  </si>
  <si>
    <t>56.256500244140625</t>
  </si>
  <si>
    <t>55.435096740722656</t>
  </si>
  <si>
    <t>54.02565383911133</t>
  </si>
  <si>
    <t>55.83646774291992</t>
  </si>
  <si>
    <t>55.061737060546875</t>
  </si>
  <si>
    <t>54.35234451293945</t>
  </si>
  <si>
    <t>55.304420471191406</t>
  </si>
  <si>
    <t>56.70453643798828</t>
  </si>
  <si>
    <t>58.04864501953125</t>
  </si>
  <si>
    <t>56.34983444213867</t>
  </si>
  <si>
    <t>54.80038070678711</t>
  </si>
  <si>
    <t>51.98148727416992</t>
  </si>
  <si>
    <t>53.25093078613281</t>
  </si>
  <si>
    <t>53.03623962402344</t>
  </si>
  <si>
    <t>52.65354537963867</t>
  </si>
  <si>
    <t>53.58694839477539</t>
  </si>
  <si>
    <t>53.68962860107422</t>
  </si>
  <si>
    <t>52.224178314208984</t>
  </si>
  <si>
    <t>52.522865295410156</t>
  </si>
  <si>
    <t>52.67221450805664</t>
  </si>
  <si>
    <t>54.128326416015625</t>
  </si>
  <si>
    <t>54.240333557128906</t>
  </si>
  <si>
    <t>56.909889221191406</t>
  </si>
  <si>
    <t>60.447505950927734</t>
  </si>
  <si>
    <t>57.525936126708984</t>
  </si>
  <si>
    <t>56.48984909057617</t>
  </si>
  <si>
    <t>54.92172622680664</t>
  </si>
  <si>
    <t>51.953487396240234</t>
  </si>
  <si>
    <t>50.7493896484375</t>
  </si>
  <si>
    <t>51.234764099121094</t>
  </si>
  <si>
    <t>51.1694221496582</t>
  </si>
  <si>
    <t>50.69338607788086</t>
  </si>
  <si>
    <t>51.64546203613281</t>
  </si>
  <si>
    <t>51.445274353027344</t>
  </si>
  <si>
    <t>51.426387786865234</t>
  </si>
  <si>
    <t>50.925907135009766</t>
  </si>
  <si>
    <t>52.861717224121094</t>
  </si>
  <si>
    <t>53.51327896118164</t>
  </si>
  <si>
    <t>52.20071029663086</t>
  </si>
  <si>
    <t>51.832435607910156</t>
  </si>
  <si>
    <t>53.50383758544922</t>
  </si>
  <si>
    <t>52.89949417114258</t>
  </si>
  <si>
    <t>50.784263610839844</t>
  </si>
  <si>
    <t>51.81354522705078</t>
  </si>
  <si>
    <t>52.56898880004883</t>
  </si>
  <si>
    <t>50.62373352050781</t>
  </si>
  <si>
    <t>50.86924743652344</t>
  </si>
  <si>
    <t>51.56803512573242</t>
  </si>
  <si>
    <t>51.22808074951172</t>
  </si>
  <si>
    <t>50.59540939331055</t>
  </si>
  <si>
    <t>49.33949279785156</t>
  </si>
  <si>
    <t>49.64166259765625</t>
  </si>
  <si>
    <t>50.00993728637695</t>
  </si>
  <si>
    <t>49.34893035888672</t>
  </si>
  <si>
    <t>48.669036865234375</t>
  </si>
  <si>
    <t>48.772911071777344</t>
  </si>
  <si>
    <t>49.613338470458984</t>
  </si>
  <si>
    <t>48.555721282958984</t>
  </si>
  <si>
    <t>47.61142349243164</t>
  </si>
  <si>
    <t>46.55381774902344</t>
  </si>
  <si>
    <t>48.00802993774414</t>
  </si>
  <si>
    <t>48.99954605102539</t>
  </si>
  <si>
    <t>48.77774429321289</t>
  </si>
  <si>
    <t>48.605648040771484</t>
  </si>
  <si>
    <t>48.22323226928711</t>
  </si>
  <si>
    <t>52.52545928955078</t>
  </si>
  <si>
    <t>54.31328201293945</t>
  </si>
  <si>
    <t>55.55614471435547</t>
  </si>
  <si>
    <t>55.632625579833984</t>
  </si>
  <si>
    <t>54.07426452636719</t>
  </si>
  <si>
    <t>53.60580062866211</t>
  </si>
  <si>
    <t>53.57712173461914</t>
  </si>
  <si>
    <t>55.842960357666016</t>
  </si>
  <si>
    <t>54.906028747558594</t>
  </si>
  <si>
    <t>55.75691604614258</t>
  </si>
  <si>
    <t>59.96354675292969</t>
  </si>
  <si>
    <t>60.13563537597656</t>
  </si>
  <si>
    <t>60.03046417236328</t>
  </si>
  <si>
    <t>62.71697235107422</t>
  </si>
  <si>
    <t>60.82398223876953</t>
  </si>
  <si>
    <t>60.594539642333984</t>
  </si>
  <si>
    <t>61.3306999206543</t>
  </si>
  <si>
    <t>62.57355880737305</t>
  </si>
  <si>
    <t>60.910030364990234</t>
  </si>
  <si>
    <t>58.83539962768555</t>
  </si>
  <si>
    <t>59.1126594543457</t>
  </si>
  <si>
    <t>60.14518737792969</t>
  </si>
  <si>
    <t>60.11650848388672</t>
  </si>
  <si>
    <t>59.52375793457031</t>
  </si>
  <si>
    <t>59.944419860839844</t>
  </si>
  <si>
    <t>59.79145050048828</t>
  </si>
  <si>
    <t>59.16046142578125</t>
  </si>
  <si>
    <t>59.705406188964844</t>
  </si>
  <si>
    <t>60.7064323425293</t>
  </si>
  <si>
    <t>58.454830169677734</t>
  </si>
  <si>
    <t>59.595123291015625</t>
  </si>
  <si>
    <t>60.40686798095703</t>
  </si>
  <si>
    <t>61.07365417480469</t>
  </si>
  <si>
    <t>58.82204055786133</t>
  </si>
  <si>
    <t>58.19391632080078</t>
  </si>
  <si>
    <t>57.333858489990234</t>
  </si>
  <si>
    <t>56.058265686035156</t>
  </si>
  <si>
    <t>56.94731521606445</t>
  </si>
  <si>
    <t>55.83600616455078</t>
  </si>
  <si>
    <t>56.377166748046875</t>
  </si>
  <si>
    <t>55.062923431396484</t>
  </si>
  <si>
    <t>54.58940505981445</t>
  </si>
  <si>
    <t>53.81631851196289</t>
  </si>
  <si>
    <t>53.36214065551758</t>
  </si>
  <si>
    <t>54.03858184814453</t>
  </si>
  <si>
    <t>54.5700798034668</t>
  </si>
  <si>
    <t>52.173519134521484</t>
  </si>
  <si>
    <t>53.9226188659668</t>
  </si>
  <si>
    <t>55.10157775878906</t>
  </si>
  <si>
    <t>55.75870132446289</t>
  </si>
  <si>
    <t>57.06327819824219</t>
  </si>
  <si>
    <t>57.91366958618164</t>
  </si>
  <si>
    <t>58.290550231933594</t>
  </si>
  <si>
    <t>58.6384391784668</t>
  </si>
  <si>
    <t>58.07745361328125</t>
  </si>
  <si>
    <t>58.58552932739258</t>
  </si>
  <si>
    <t>58.94705581665039</t>
  </si>
  <si>
    <t>58.46828079223633</t>
  </si>
  <si>
    <t>58.98612976074219</t>
  </si>
  <si>
    <t>59.65054702758789</t>
  </si>
  <si>
    <t>60.0316047668457</t>
  </si>
  <si>
    <t>59.95343780517578</t>
  </si>
  <si>
    <t>57.06129455566406</t>
  </si>
  <si>
    <t>57.510746002197266</t>
  </si>
  <si>
    <t>58.087223052978516</t>
  </si>
  <si>
    <t>58.243553161621094</t>
  </si>
  <si>
    <t>56.983123779296875</t>
  </si>
  <si>
    <t>56.445735931396484</t>
  </si>
  <si>
    <t>56.3577995300293</t>
  </si>
  <si>
    <t>54.941036224365234</t>
  </si>
  <si>
    <t>55.48820114135742</t>
  </si>
  <si>
    <t>56.64114761352539</t>
  </si>
  <si>
    <t>57.334877014160156</t>
  </si>
  <si>
    <t>54.30593490600586</t>
  </si>
  <si>
    <t>53.749000549316406</t>
  </si>
  <si>
    <t>54.012813568115234</t>
  </si>
  <si>
    <t>55.69338607788086</t>
  </si>
  <si>
    <t>56.30894470214844</t>
  </si>
  <si>
    <t>56.103755950927734</t>
  </si>
  <si>
    <t>56.58252716064453</t>
  </si>
  <si>
    <t>KDJStrategy</t>
  </si>
  <si>
    <t>544.5165565928291</t>
  </si>
  <si>
    <t>9965.222637374614</t>
  </si>
  <si>
    <t>562.8054162745684</t>
  </si>
  <si>
    <t>9589.412668991823</t>
  </si>
  <si>
    <t>464.1333151259496</t>
  </si>
  <si>
    <t>9417.895371659053</t>
  </si>
  <si>
    <t>403.070353037112</t>
  </si>
  <si>
    <t>9840.712946525071</t>
  </si>
  <si>
    <t>526.1458529650481</t>
  </si>
  <si>
    <t>9963.801840589374</t>
  </si>
  <si>
    <t>498.18843458478113</t>
  </si>
  <si>
    <t>9711.998856863162</t>
  </si>
  <si>
    <t>439.15350423470227</t>
  </si>
  <si>
    <t>9668.548207679061</t>
  </si>
  <si>
    <t>519.7654941482033</t>
  </si>
  <si>
    <t>9542.890879095914</t>
  </si>
  <si>
    <t>519.1436340439632</t>
  </si>
  <si>
    <t>9590.889101795705</t>
  </si>
  <si>
    <t>478.0518226668555</t>
  </si>
  <si>
    <t>9568.501698402892</t>
  </si>
  <si>
    <t>536.5436092364616</t>
  </si>
  <si>
    <t>9598.345713248327</t>
  </si>
  <si>
    <t>468.45418191212957</t>
  </si>
  <si>
    <t>9881.65721284003</t>
  </si>
  <si>
    <t>508.6653740883612</t>
  </si>
  <si>
    <t>9939.985777036933</t>
  </si>
  <si>
    <t>492.2096116265384</t>
  </si>
  <si>
    <t>9783.50784326612</t>
  </si>
  <si>
    <t>498.6400169925273</t>
  </si>
  <si>
    <t>9969.615793854853</t>
  </si>
  <si>
    <t>523.4854036007273</t>
  </si>
  <si>
    <t>9777.378230073242</t>
  </si>
  <si>
    <t>496.53267096500167</t>
  </si>
  <si>
    <t>9883.155536525559</t>
  </si>
  <si>
    <t>530.3653584351141</t>
  </si>
  <si>
    <t>9626.546508177516</t>
  </si>
  <si>
    <t>357.8944673899805</t>
  </si>
  <si>
    <t>10211.645487594358</t>
  </si>
  <si>
    <t>501.16655998152237</t>
  </si>
  <si>
    <t>10231.384440611344</t>
  </si>
  <si>
    <t>510.02750490474136</t>
  </si>
  <si>
    <t>10174.361170639151</t>
  </si>
  <si>
    <t>476.55882800633117</t>
  </si>
  <si>
    <t>10084.01474774941</t>
  </si>
  <si>
    <t>531.3187910066408</t>
  </si>
  <si>
    <t>10105.107055784212</t>
  </si>
  <si>
    <t>470.9848034389561</t>
  </si>
  <si>
    <t>10033.588009391142</t>
  </si>
  <si>
    <t>548.6210553007713</t>
  </si>
  <si>
    <t>10083.462989655409</t>
  </si>
  <si>
    <t>502.5916333125242</t>
  </si>
  <si>
    <t>9857.489472052435</t>
  </si>
  <si>
    <t>530.9293225214078</t>
  </si>
  <si>
    <t>10050.933326985878</t>
  </si>
  <si>
    <t>478.90233503185846</t>
  </si>
  <si>
    <t>9896.46793618153</t>
  </si>
  <si>
    <t>507.3158998531162</t>
  </si>
  <si>
    <t>9688.79145836159</t>
  </si>
  <si>
    <t>444.30785102836126</t>
  </si>
  <si>
    <t>9701.140983496873</t>
  </si>
  <si>
    <t>485.057049174844</t>
  </si>
  <si>
    <t>9499.436122076891</t>
  </si>
  <si>
    <t>462.77675261875083</t>
  </si>
  <si>
    <t>9461.325678653775</t>
  </si>
  <si>
    <t>416.06184652586853</t>
  </si>
  <si>
    <t>9894.836036032828</t>
  </si>
  <si>
    <t>505.07060910738437</t>
  </si>
  <si>
    <t>10421.656106332855</t>
  </si>
  <si>
    <t>497.9781432137879</t>
  </si>
  <si>
    <t>10632.491293647938</t>
  </si>
  <si>
    <t>493.35199870169527</t>
  </si>
  <si>
    <t>10629.656837236342</t>
  </si>
  <si>
    <t>495.8459593871994</t>
  </si>
  <si>
    <t>10735.14115591604</t>
  </si>
  <si>
    <t>539.647578828417</t>
  </si>
  <si>
    <t>10649.869255037705</t>
  </si>
  <si>
    <t>664.9049867833255</t>
  </si>
  <si>
    <t>10538.814878727359</t>
  </si>
  <si>
    <t>486.2115583548093</t>
  </si>
  <si>
    <t>10995.553850323127</t>
  </si>
  <si>
    <t>542.3211542711269</t>
  </si>
  <si>
    <t>11363.878564694052</t>
  </si>
  <si>
    <t>578.5637407508166</t>
  </si>
  <si>
    <t>11517.894475996947</t>
  </si>
  <si>
    <t>575.8952305766725</t>
  </si>
  <si>
    <t>11519.371687747811</t>
  </si>
  <si>
    <t>597.5767940011974</t>
  </si>
  <si>
    <t>11801.703667574782</t>
  </si>
  <si>
    <t>618.6265454741151</t>
  </si>
  <si>
    <t>11570.473679515735</t>
  </si>
  <si>
    <t>560.0090871361499</t>
  </si>
  <si>
    <t>11422.358781472762</t>
  </si>
  <si>
    <t>573.9134145216904</t>
  </si>
  <si>
    <t>11279.797674163046</t>
  </si>
  <si>
    <t>611.0740327333806</t>
  </si>
  <si>
    <t>11145.470107615387</t>
  </si>
  <si>
    <t>536.126684207471</t>
  </si>
  <si>
    <t>10883.265242606862</t>
  </si>
  <si>
    <t>582.7288586227896</t>
  </si>
  <si>
    <t>10755.159974520311</t>
  </si>
  <si>
    <t>546.1868781216472</t>
  </si>
  <si>
    <t>10575.314325396672</t>
  </si>
  <si>
    <t>510.8962255693368</t>
  </si>
  <si>
    <t>10743.200604614793</t>
  </si>
  <si>
    <t>509.41027920504166</t>
  </si>
  <si>
    <t>10933.03696552808</t>
  </si>
  <si>
    <t>590.0735833391718</t>
  </si>
  <si>
    <t>10940.274803996672</t>
  </si>
  <si>
    <t>559.7461381298017</t>
  </si>
  <si>
    <t>10513.118433633088</t>
  </si>
  <si>
    <t>501.93367872127783</t>
  </si>
  <si>
    <t>10102.846542392523</t>
  </si>
  <si>
    <t>487.1743663047346</t>
  </si>
  <si>
    <t>9996.421259170098</t>
  </si>
  <si>
    <t>495.7090193112381</t>
  </si>
  <si>
    <t>9870.311111738909</t>
  </si>
  <si>
    <t>473.3493251577984</t>
  </si>
  <si>
    <t>9829.97483200294</t>
  </si>
  <si>
    <t>532.8697921197127</t>
  </si>
  <si>
    <t>9915.388043077532</t>
  </si>
  <si>
    <t>497.08535014751214</t>
  </si>
  <si>
    <t>9989.05414212314</t>
  </si>
  <si>
    <t>485.76210200163405</t>
  </si>
  <si>
    <t>9973.102352085207</t>
  </si>
  <si>
    <t>489.47722168917426</t>
  </si>
  <si>
    <t>9895.763129075875</t>
  </si>
  <si>
    <t>503.91257567766115</t>
  </si>
  <si>
    <t>9900.978529918362</t>
  </si>
  <si>
    <t>478.0510924075352</t>
  </si>
  <si>
    <t>10302.429873288347</t>
  </si>
  <si>
    <t>553.5852118943694</t>
  </si>
  <si>
    <t>10498.585767226607</t>
  </si>
  <si>
    <t>517.3448969816782</t>
  </si>
  <si>
    <t>10499.854497539833</t>
  </si>
  <si>
    <t>570.4019417940235</t>
  </si>
  <si>
    <t>10491.026582135979</t>
  </si>
  <si>
    <t>539.5252821254362</t>
  </si>
  <si>
    <t>10609.783646679014</t>
  </si>
  <si>
    <t>533.0104676322262</t>
  </si>
  <si>
    <t>10617.344208072022</t>
  </si>
  <si>
    <t>562.0744849851817</t>
  </si>
  <si>
    <t>10664.781613988436</t>
  </si>
  <si>
    <t>573.2969282839549</t>
  </si>
  <si>
    <t>10623.475140908344</t>
  </si>
  <si>
    <t>503.3444628305533</t>
  </si>
  <si>
    <t>10476.736026651159</t>
  </si>
  <si>
    <t>518.7806346334619</t>
  </si>
  <si>
    <t>10364.20946873318</t>
  </si>
  <si>
    <t>553.4642195269153</t>
  </si>
  <si>
    <t>10855.248727036686</t>
  </si>
  <si>
    <t>507.5406631731803</t>
  </si>
  <si>
    <t>10731.971143341136</t>
  </si>
  <si>
    <t>509.2165443402082</t>
  </si>
  <si>
    <t>10506.392854431588</t>
  </si>
  <si>
    <t>507.12893013425855</t>
  </si>
  <si>
    <t>10541.466221311352</t>
  </si>
  <si>
    <t>462.487414727133</t>
  </si>
  <si>
    <t>10597.00978368426</t>
  </si>
  <si>
    <t>573.0582847306378</t>
  </si>
  <si>
    <t>10453.411384578521</t>
  </si>
  <si>
    <t>542.8501373817071</t>
  </si>
  <si>
    <t>10560.614338301488</t>
  </si>
  <si>
    <t>560.4276342685662</t>
  </si>
  <si>
    <t>10509.532007957636</t>
  </si>
  <si>
    <t>519.2454750817196</t>
  </si>
  <si>
    <t>10554.403903692684</t>
  </si>
  <si>
    <t>526.4777317227617</t>
  </si>
  <si>
    <t>10604.076765615027</t>
  </si>
  <si>
    <t>536.4064160796934</t>
  </si>
  <si>
    <t>10524.676670974028</t>
  </si>
  <si>
    <t>527.4954912732956</t>
  </si>
  <si>
    <t>10364.789999899454</t>
  </si>
  <si>
    <t>500.3363502817101</t>
  </si>
  <si>
    <t>10460.686286799777</t>
  </si>
  <si>
    <t>540.539052129423</t>
  </si>
  <si>
    <t>10491.948120646992</t>
  </si>
  <si>
    <t>399.36411632235104</t>
  </si>
  <si>
    <t>10321.6298932258</t>
  </si>
  <si>
    <t>529.6642829105549</t>
  </si>
  <si>
    <t>10590.852826199556</t>
  </si>
  <si>
    <t>500.9095837584555</t>
  </si>
  <si>
    <t>10431.50413265252</t>
  </si>
  <si>
    <t>536.7573803655723</t>
  </si>
  <si>
    <t>10119.576978768331</t>
  </si>
  <si>
    <t>511.39871855784986</t>
  </si>
  <si>
    <t>9171.087990689835</t>
  </si>
  <si>
    <t>415.5354776043805</t>
  </si>
  <si>
    <t>9169.721869359842</t>
  </si>
  <si>
    <t>468.1691626218053</t>
  </si>
  <si>
    <t>9063.21756559139</t>
  </si>
  <si>
    <t>458.7415170618842</t>
  </si>
  <si>
    <t>9181.813615897008</t>
  </si>
  <si>
    <t>486.85631416747856</t>
  </si>
  <si>
    <t>9032.757758741054</t>
  </si>
  <si>
    <t>508.78784333463955</t>
  </si>
  <si>
    <t>8985.607307967182</t>
  </si>
  <si>
    <t>463.00963917987247</t>
  </si>
  <si>
    <t>8790.631390052873</t>
  </si>
  <si>
    <t>481.1486504810473</t>
  </si>
  <si>
    <t>9190.151646483644</t>
  </si>
  <si>
    <t>441.67817875850415</t>
  </si>
  <si>
    <t>9053.007727294489</t>
  </si>
  <si>
    <t>426.89217764109526</t>
  </si>
  <si>
    <t>9214.331298610417</t>
  </si>
  <si>
    <t>487.56062974710767</t>
  </si>
  <si>
    <t>9004.954430238655</t>
  </si>
  <si>
    <t>465.3552926735465</t>
  </si>
  <si>
    <t>8907.444859121091</t>
  </si>
  <si>
    <t>438.50021901183754</t>
  </si>
  <si>
    <t>8951.424304418864</t>
  </si>
  <si>
    <t>550.2849360367072</t>
  </si>
  <si>
    <t>9226.75407666351</t>
  </si>
  <si>
    <t>462.7592287476891</t>
  </si>
  <si>
    <t>9480.335112233628</t>
  </si>
  <si>
    <t>476.8376815785159</t>
  </si>
  <si>
    <t>9574.841358167618</t>
  </si>
  <si>
    <t>471.7733299433585</t>
  </si>
  <si>
    <t>9704.427093965593</t>
  </si>
  <si>
    <t>478.20170326727566</t>
  </si>
  <si>
    <t>9660.907757514822</t>
  </si>
  <si>
    <t>404.7681522591465</t>
  </si>
  <si>
    <t>9470.018718495729</t>
  </si>
  <si>
    <t>451.7584883989821</t>
  </si>
  <si>
    <t>9505.346140224505</t>
  </si>
  <si>
    <t>503.0926978751886</t>
  </si>
  <si>
    <t>9645.798367665831</t>
  </si>
  <si>
    <t>476.79729042278086</t>
  </si>
  <si>
    <t>9865.446120598705</t>
  </si>
  <si>
    <t>482.19426407140054</t>
  </si>
  <si>
    <t>10107.7842899765</t>
  </si>
  <si>
    <t>544.0575190256386</t>
  </si>
  <si>
    <t>10171.312619471257</t>
  </si>
  <si>
    <t>514.1362478084593</t>
  </si>
  <si>
    <t>10013.958234684198</t>
  </si>
  <si>
    <t>456.54189231586315</t>
  </si>
  <si>
    <t>8022.715874267837</t>
  </si>
  <si>
    <t>480.36552039938397</t>
  </si>
  <si>
    <t>7959.04960504897</t>
  </si>
  <si>
    <t>352.11010973660996</t>
  </si>
  <si>
    <t>8179.665765693144</t>
  </si>
  <si>
    <t>363.2183854639852</t>
  </si>
  <si>
    <t>8364.073726115399</t>
  </si>
  <si>
    <t>402.281052324317</t>
  </si>
  <si>
    <t>8406.349176251952</t>
  </si>
  <si>
    <t>681.4150014341867</t>
  </si>
  <si>
    <t>8358.50460794284</t>
  </si>
  <si>
    <t>382.76895202011565</t>
  </si>
  <si>
    <t>8604.587394450748</t>
  </si>
  <si>
    <t>459.9843319775764</t>
  </si>
  <si>
    <t>9039.588544499795</t>
  </si>
  <si>
    <t>427.84791876807503</t>
  </si>
  <si>
    <t>9150.305585054817</t>
  </si>
  <si>
    <t>505.1153800361153</t>
  </si>
  <si>
    <t>9217.506728652232</t>
  </si>
  <si>
    <t>422.03699987145956</t>
  </si>
  <si>
    <t>9314.602685378712</t>
  </si>
  <si>
    <t>415.3465432860248</t>
  </si>
  <si>
    <t>9271.025277486478</t>
  </si>
  <si>
    <t>464.960464112959</t>
  </si>
  <si>
    <t>9303.432107338085</t>
  </si>
  <si>
    <t>465.17031671240875</t>
  </si>
  <si>
    <t>8813.661347149378</t>
  </si>
  <si>
    <t>451.1157030488248</t>
  </si>
  <si>
    <t>8734.104317525833</t>
  </si>
  <si>
    <t>660.5014278764393</t>
  </si>
  <si>
    <t>8467.370028963494</t>
  </si>
  <si>
    <t>460.1822554184482</t>
  </si>
  <si>
    <t>8308.277451382823</t>
  </si>
  <si>
    <t>387.72079208685136</t>
  </si>
  <si>
    <t>8131.563816186639</t>
  </si>
  <si>
    <t>338.9171067742991</t>
  </si>
  <si>
    <t>8490.684307228934</t>
  </si>
  <si>
    <t>346.7301834788959</t>
  </si>
  <si>
    <t>8937.387908092896</t>
  </si>
  <si>
    <t>427.97652269713035</t>
  </si>
  <si>
    <t>9308.765076232337</t>
  </si>
  <si>
    <t>486.60711079759676</t>
  </si>
  <si>
    <t>9196.699376259881</t>
  </si>
  <si>
    <t>476.24398711148024</t>
  </si>
  <si>
    <t>8957.59048075074</t>
  </si>
  <si>
    <t>447.8797399954419</t>
  </si>
  <si>
    <t>8841.742676764097</t>
  </si>
  <si>
    <t>444.39933374573775</t>
  </si>
  <si>
    <t>8804.744102319817</t>
  </si>
  <si>
    <t>429.9822565921895</t>
  </si>
  <si>
    <t>8485.663739056678</t>
  </si>
  <si>
    <t>454.1854733994014</t>
  </si>
  <si>
    <t>8444.688143718346</t>
  </si>
  <si>
    <t>431.06941617230314</t>
  </si>
  <si>
    <t>8649.84059991873</t>
  </si>
  <si>
    <t>445.5355529926928</t>
  </si>
  <si>
    <t>8497.648236303761</t>
  </si>
  <si>
    <t>435.17943378633754</t>
  </si>
  <si>
    <t>7820.342151599281</t>
  </si>
  <si>
    <t>438.5982288542773</t>
  </si>
  <si>
    <t>8274.620708050577</t>
  </si>
  <si>
    <t>384.9480973484051</t>
  </si>
  <si>
    <t>8136.242302188867</t>
  </si>
  <si>
    <t>383.0476809668371</t>
  </si>
  <si>
    <t>8051.99149097206</t>
  </si>
  <si>
    <t>418.64170206885046</t>
  </si>
  <si>
    <t>8281.913270277128</t>
  </si>
  <si>
    <t>387.8056970297948</t>
  </si>
  <si>
    <t>8269.900158669283</t>
  </si>
  <si>
    <t>383.4608769066517</t>
  </si>
  <si>
    <t>8268.863280871221</t>
  </si>
  <si>
    <t>417.52872734773155</t>
  </si>
  <si>
    <t>8273.969452008005</t>
  </si>
  <si>
    <t>385.35863660898394</t>
  </si>
  <si>
    <t>8224.374050716078</t>
  </si>
  <si>
    <t>371.68193631973827</t>
  </si>
  <si>
    <t>7958.081931386901</t>
  </si>
  <si>
    <t>832.1432353820655</t>
  </si>
  <si>
    <t>7671.042923759591</t>
  </si>
  <si>
    <t>434.18043753037455</t>
  </si>
  <si>
    <t>8083.211741948623</t>
  </si>
  <si>
    <t>368.62932611760243</t>
  </si>
  <si>
    <t>8611.919810693107</t>
  </si>
  <si>
    <t>530.7872008391196</t>
  </si>
  <si>
    <t>8354.852800108583</t>
  </si>
  <si>
    <t>263.5728924076302</t>
  </si>
  <si>
    <t>7776.063504057931</t>
  </si>
  <si>
    <t>445.7785544398539</t>
  </si>
  <si>
    <t>7817.499448627449</t>
  </si>
  <si>
    <t>234.66334729991013</t>
  </si>
  <si>
    <t>8006.2573105061165</t>
  </si>
  <si>
    <t>482.52735166409457</t>
  </si>
  <si>
    <t>7429.586598472059</t>
  </si>
  <si>
    <t>336.4914987154352</t>
  </si>
  <si>
    <t>6837.13476409893</t>
  </si>
  <si>
    <t>305.17392930163714</t>
  </si>
  <si>
    <t>6785.239362594574</t>
  </si>
  <si>
    <t>311.62647443874357</t>
  </si>
  <si>
    <t>6817.480766731619</t>
  </si>
  <si>
    <t>343.15871536405575</t>
  </si>
  <si>
    <t>6711.269792728538</t>
  </si>
  <si>
    <t>382.04099747260534</t>
  </si>
  <si>
    <t>6749.61360500961</t>
  </si>
  <si>
    <t>328.0884498530868</t>
  </si>
  <si>
    <t>6717.9112528748665</t>
  </si>
  <si>
    <t>379.86758671993994</t>
  </si>
  <si>
    <t>6860.819454306685</t>
  </si>
  <si>
    <t>315.2789044930687</t>
  </si>
  <si>
    <t>6573.103251909466</t>
  </si>
  <si>
    <t>393.75255693344025</t>
  </si>
  <si>
    <t>6628.885537694874</t>
  </si>
  <si>
    <t>299.6514898595724</t>
  </si>
  <si>
    <t>7188.929948410918</t>
  </si>
  <si>
    <t>289.1116361832728</t>
  </si>
  <si>
    <t>7208.857813774354</t>
  </si>
  <si>
    <t>290.2332527870567</t>
  </si>
  <si>
    <t>7924.043799687395</t>
  </si>
  <si>
    <t>457.1610284459957</t>
  </si>
  <si>
    <t>7780.272861436239</t>
  </si>
  <si>
    <t>405.6527790753853</t>
  </si>
  <si>
    <t>7706.58681895334</t>
  </si>
  <si>
    <t>361.6711155765461</t>
  </si>
  <si>
    <t>7797.674618355306</t>
  </si>
  <si>
    <t>388.7069360163805</t>
  </si>
  <si>
    <t>7658.705484851639</t>
  </si>
  <si>
    <t>356.13888923127433</t>
  </si>
  <si>
    <t>7500.709200493063</t>
  </si>
  <si>
    <t>358.9582899408688</t>
  </si>
  <si>
    <t>7430.659136592109</t>
  </si>
  <si>
    <t>360.3640879152699</t>
  </si>
  <si>
    <t>7209.503354819158</t>
  </si>
  <si>
    <t>348.94451746683444</t>
  </si>
  <si>
    <t>6960.447728058337</t>
  </si>
  <si>
    <t>396.3048807863579</t>
  </si>
  <si>
    <t>6881.848810471675</t>
  </si>
  <si>
    <t>365.38448219794554</t>
  </si>
  <si>
    <t>6765.302701073414</t>
  </si>
  <si>
    <t>265.1120738213076</t>
  </si>
  <si>
    <t>6605.062095495725</t>
  </si>
  <si>
    <t>279.6492170160727</t>
  </si>
  <si>
    <t>6768.1171476809295</t>
  </si>
  <si>
    <t>391.41616298170084</t>
  </si>
  <si>
    <t>6782.47383560664</t>
  </si>
  <si>
    <t>311.4557185283138</t>
  </si>
  <si>
    <t>6804.608002774972</t>
  </si>
  <si>
    <t>317.57845060000545</t>
  </si>
  <si>
    <t>6815.506549342323</t>
  </si>
  <si>
    <t>337.55008538429047</t>
  </si>
  <si>
    <t>6757.446719446535</t>
  </si>
  <si>
    <t>354.6969361262427</t>
  </si>
  <si>
    <t>6765.859025889445</t>
  </si>
  <si>
    <t>322.88481170246905</t>
  </si>
  <si>
    <t>6754.8528617783395</t>
  </si>
  <si>
    <t>344.2694741496598</t>
  </si>
  <si>
    <t>6523.144565103705</t>
  </si>
  <si>
    <t>330.402423546564</t>
  </si>
  <si>
    <t>6443.546408020209</t>
  </si>
  <si>
    <t>290.6073447285544</t>
  </si>
  <si>
    <t>6176.256163808712</t>
  </si>
  <si>
    <t>306.7028016012264</t>
  </si>
  <si>
    <t>6524.378599348368</t>
  </si>
  <si>
    <t>324.044186102351</t>
  </si>
  <si>
    <t>6683.086323023931</t>
  </si>
  <si>
    <t>368.09424543897603</t>
  </si>
  <si>
    <t>6516.6718697293445</t>
  </si>
  <si>
    <t>340.99964529204135</t>
  </si>
  <si>
    <t>6265.355071175704</t>
  </si>
  <si>
    <t>288.48084268636103</t>
  </si>
  <si>
    <t>6231.946835526603</t>
  </si>
  <si>
    <t>312.6651214916492</t>
  </si>
  <si>
    <t>6474.356579591698</t>
  </si>
  <si>
    <t>322.66739454114213</t>
  </si>
  <si>
    <t>6421.8497860652915</t>
  </si>
  <si>
    <t>9993.043945571213</t>
  </si>
  <si>
    <t>9838.995746762952</t>
  </si>
  <si>
    <t>9857.64150102746</t>
  </si>
  <si>
    <t>9586.542065900301</t>
  </si>
  <si>
    <t>9442.995022105564</t>
  </si>
  <si>
    <t>9401.162660611091</t>
  </si>
  <si>
    <t>9593.596397316578</t>
  </si>
  <si>
    <t>9617.302169340534</t>
  </si>
  <si>
    <t>9512.717204078592</t>
  </si>
  <si>
    <t>9402.55576394705</t>
  </si>
  <si>
    <t>9501.592834864436</t>
  </si>
  <si>
    <t>9469.845246826555</t>
  </si>
  <si>
    <t>9661.773847237377</t>
  </si>
  <si>
    <t>9569.415125929385</t>
  </si>
  <si>
    <t>9853.700346086765</t>
  </si>
  <si>
    <t>9755.571437606046</t>
  </si>
  <si>
    <t>9790.29176894415</t>
  </si>
  <si>
    <t>9858.509526224683</t>
  </si>
  <si>
    <t>9874.823152163866</t>
  </si>
  <si>
    <t>10052.779969599684</t>
  </si>
  <si>
    <t>9977.148357943002</t>
  </si>
  <si>
    <t>9974.18295920671</t>
  </si>
  <si>
    <t>9923.762599839753</t>
  </si>
  <si>
    <t>9787.232990778142</t>
  </si>
  <si>
    <t>9711.998242784797</t>
  </si>
  <si>
    <t>9580.150191565788</t>
  </si>
  <si>
    <t>9677.537859163996</t>
  </si>
  <si>
    <t>9729.979039677779</t>
  </si>
  <si>
    <t>9569.663111382588</t>
  </si>
  <si>
    <t>9659.558252900613</t>
  </si>
  <si>
    <t>9644.325076274476</t>
  </si>
  <si>
    <t>9530.779367877947</t>
  </si>
  <si>
    <t>9634.388408037094</t>
  </si>
  <si>
    <t>9605.889810969882</t>
  </si>
  <si>
    <t>9640.388569478344</t>
  </si>
  <si>
    <t>9643.38865019897</t>
  </si>
  <si>
    <t>9629.888286956157</t>
  </si>
  <si>
    <t>9587.890049905707</t>
  </si>
  <si>
    <t>9553.57810820672</t>
  </si>
  <si>
    <t>9521.378558647886</t>
  </si>
  <si>
    <t>9546.511585915816</t>
  </si>
  <si>
    <t>9581.068267623294</t>
  </si>
  <si>
    <t>9645.471318631919</t>
  </si>
  <si>
    <t>9782.127941326387</t>
  </si>
  <si>
    <t>9742.859432399135</t>
  </si>
  <si>
    <t>9706.730374336046</t>
  </si>
  <si>
    <t>9588.919545707233</t>
  </si>
  <si>
    <t>9570.50598512283</t>
  </si>
  <si>
    <t>9704.793521241498</t>
  </si>
  <si>
    <t>9893.123525919333</t>
  </si>
  <si>
    <t>9901.311446227915</t>
  </si>
  <si>
    <t>10102.741182889824</t>
  </si>
  <si>
    <t>10007.75911278775</t>
  </si>
  <si>
    <t>9898.037688868966</t>
  </si>
  <si>
    <t>9923.78336608507</t>
  </si>
  <si>
    <t>9839.393023626302</t>
  </si>
  <si>
    <t>9783.508596339581</t>
  </si>
  <si>
    <t>9785.085361774109</t>
  </si>
  <si>
    <t>9816.630767782048</t>
  </si>
  <si>
    <t>9887.603402384422</t>
  </si>
  <si>
    <t>9963.307998851838</t>
  </si>
  <si>
    <t>10058.700697264088</t>
  </si>
  <si>
    <t>9828.953812063186</t>
  </si>
  <si>
    <t>9869.3586246852</t>
  </si>
  <si>
    <t>9961.337807258988</t>
  </si>
  <si>
    <t>9883.152530669786</t>
  </si>
  <si>
    <t>9991.997534783583</t>
  </si>
  <si>
    <t>9736.747562409935</t>
  </si>
  <si>
    <t>9536.81366984985</t>
  </si>
  <si>
    <t>9634.561477618281</t>
  </si>
  <si>
    <t>9541.584875197972</t>
  </si>
  <si>
    <t>9533.5724021331</t>
  </si>
  <si>
    <t>9642.575485051797</t>
  </si>
  <si>
    <t>9690.664899943144</t>
  </si>
  <si>
    <t>9841.350641475447</t>
  </si>
  <si>
    <t>9929.514696640304</t>
  </si>
  <si>
    <t>10152.33801283908</t>
  </si>
  <si>
    <t>10182.79369607627</t>
  </si>
  <si>
    <t>10283.84281321494</t>
  </si>
  <si>
    <t>10239.28509192206</t>
  </si>
  <si>
    <t>10092.68380932122</t>
  </si>
  <si>
    <t>10227.956874477975</t>
  </si>
  <si>
    <t>10129.952691108401</t>
  </si>
  <si>
    <t>10114.638764007861</t>
  </si>
  <si>
    <t>10106.612429080695</t>
  </si>
  <si>
    <t>10048.487611148315</t>
  </si>
  <si>
    <t>10149.472014781539</t>
  </si>
  <si>
    <t>10086.39700929149</t>
  </si>
  <si>
    <t>10111.906989945861</t>
  </si>
  <si>
    <t>10012.351782402613</t>
  </si>
  <si>
    <t>9925.670766362973</t>
  </si>
  <si>
    <t>10052.518719455353</t>
  </si>
  <si>
    <t>10166.684590789422</t>
  </si>
  <si>
    <t>9997.025095490393</t>
  </si>
  <si>
    <t>10084.234099667106</t>
  </si>
  <si>
    <t>9951.634960537363</t>
  </si>
  <si>
    <t>9888.588932231587</t>
  </si>
  <si>
    <t>9882.414633322229</t>
  </si>
  <si>
    <t>9821.518575364109</t>
  </si>
  <si>
    <t>9782.47927191703</t>
  </si>
  <si>
    <t>9723.143509356505</t>
  </si>
  <si>
    <t>9836.974725850423</t>
  </si>
  <si>
    <t>9844.694117082607</t>
  </si>
  <si>
    <t>9653.289903646308</t>
  </si>
  <si>
    <t>9711.82813529489</t>
  </si>
  <si>
    <t>9782.627975544416</t>
  </si>
  <si>
    <t>9765.69721604696</t>
  </si>
  <si>
    <t>9597.939998431842</t>
  </si>
  <si>
    <t>9517.729373874998</t>
  </si>
  <si>
    <t>9514.679033633149</t>
  </si>
  <si>
    <t>9540.594344742789</t>
  </si>
  <si>
    <t>9475.044740002832</t>
  </si>
  <si>
    <t>9627.484828596422</t>
  </si>
  <si>
    <t>9458.276855062717</t>
  </si>
  <si>
    <t>9521.327658431657</t>
  </si>
  <si>
    <t>9491.325124185654</t>
  </si>
  <si>
    <t>9650.33056180494</t>
  </si>
  <si>
    <t>9686.330631721821</t>
  </si>
  <si>
    <t>9750.832790831872</t>
  </si>
  <si>
    <t>9824.33620541211</t>
  </si>
  <si>
    <t>10026.83969367199</t>
  </si>
  <si>
    <t>9876.836218946304</t>
  </si>
  <si>
    <t>9785.635312165228</t>
  </si>
  <si>
    <t>9984.851429432294</t>
  </si>
  <si>
    <t>10094.053292879631</t>
  </si>
  <si>
    <t>10514.623899248802</t>
  </si>
  <si>
    <t>10656.287626650286</t>
  </si>
  <si>
    <t>10430.509777974969</t>
  </si>
  <si>
    <t>10476.530528667026</t>
  </si>
  <si>
    <t>10570.394594541001</t>
  </si>
  <si>
    <t>10571.839736260581</t>
  </si>
  <si>
    <t>10664.260703499405</t>
  </si>
  <si>
    <t>10626.714259916043</t>
  </si>
  <si>
    <t>10619.732828201386</t>
  </si>
  <si>
    <t>10612.643943762321</t>
  </si>
  <si>
    <t>10775.057469170373</t>
  </si>
  <si>
    <t>10702.355335451779</t>
  </si>
  <si>
    <t>10800.18143002954</t>
  </si>
  <si>
    <t>10667.213077311848</t>
  </si>
  <si>
    <t>10782.280779069146</t>
  </si>
  <si>
    <t>10833.538297516288</t>
  </si>
  <si>
    <t>10561.595003139813</t>
  </si>
  <si>
    <t>10665.363748960097</t>
  </si>
  <si>
    <t>10684.272334265845</t>
  </si>
  <si>
    <t>10771.547130656705</t>
  </si>
  <si>
    <t>10877.731875085128</t>
  </si>
  <si>
    <t>10911.185578423447</t>
  </si>
  <si>
    <t>11069.73738105729</t>
  </si>
  <si>
    <t>11002.8252048193</t>
  </si>
  <si>
    <t>10864.329652575669</t>
  </si>
  <si>
    <t>10967.220814143435</t>
  </si>
  <si>
    <t>10946.342919180102</t>
  </si>
  <si>
    <t>11105.90175470134</t>
  </si>
  <si>
    <t>11096.95588161106</t>
  </si>
  <si>
    <t>11223.704101781579</t>
  </si>
  <si>
    <t>11214.757530176963</t>
  </si>
  <si>
    <t>11243.08717606769</t>
  </si>
  <si>
    <t>11357.912455051512</t>
  </si>
  <si>
    <t>11486.792622462992</t>
  </si>
  <si>
    <t>11531.224152620096</t>
  </si>
  <si>
    <t>11519.374542182419</t>
  </si>
  <si>
    <t>11546.015760481097</t>
  </si>
  <si>
    <t>11504.570527588814</t>
  </si>
  <si>
    <t>11551.062642885832</t>
  </si>
  <si>
    <t>11559.704421453105</t>
  </si>
  <si>
    <t>11785.862475496058</t>
  </si>
  <si>
    <t>11782.978529994984</t>
  </si>
  <si>
    <t>11808.840719202582</t>
  </si>
  <si>
    <t>11614.722306189735</t>
  </si>
  <si>
    <t>11557.656430478344</t>
  </si>
  <si>
    <t>11541.989055494578</t>
  </si>
  <si>
    <t>11456.539445578037</t>
  </si>
  <si>
    <t>11388.814767195165</t>
  </si>
  <si>
    <t>11316.14034180921</t>
  </si>
  <si>
    <t>11281.18279911111</t>
  </si>
  <si>
    <t>11213.326906858238</t>
  </si>
  <si>
    <t>11133.003425073588</t>
  </si>
  <si>
    <t>11179.302418077008</t>
  </si>
  <si>
    <t>11227.232724361063</t>
  </si>
  <si>
    <t>11046.790800933655</t>
  </si>
  <si>
    <t>10873.39901524314</t>
  </si>
  <si>
    <t>10804.75089797943</t>
  </si>
  <si>
    <t>10828.166886203406</t>
  </si>
  <si>
    <t>10771.692805951727</t>
  </si>
  <si>
    <t>10760.779164743106</t>
  </si>
  <si>
    <t>10901.283898143838</t>
  </si>
  <si>
    <t>10958.88775838283</t>
  </si>
  <si>
    <t>10911.116502199802</t>
  </si>
  <si>
    <t>10922.357220964594</t>
  </si>
  <si>
    <t>10578.124515578462</t>
  </si>
  <si>
    <t>10617.930704014752</t>
  </si>
  <si>
    <t>10595.934097208257</t>
  </si>
  <si>
    <t>10821.391317976031</t>
  </si>
  <si>
    <t>10891.50542218175</t>
  </si>
  <si>
    <t>10906.623529931894</t>
  </si>
  <si>
    <t>10897.0010543239</t>
  </si>
  <si>
    <t>10716.910315284747</t>
  </si>
  <si>
    <t>10769.486068849219</t>
  </si>
  <si>
    <t>10645.356353443698</t>
  </si>
  <si>
    <t>10740.276931741353</t>
  </si>
  <si>
    <t>10879.00716356618</t>
  </si>
  <si>
    <t>10855.640529235658</t>
  </si>
  <si>
    <t>10909.672367716927</t>
  </si>
  <si>
    <t>11033.798706343594</t>
  </si>
  <si>
    <t>11026.494058321427</t>
  </si>
  <si>
    <t>10987.065437682548</t>
  </si>
  <si>
    <t>10925.80073785658</t>
  </si>
  <si>
    <t>10814.390293113944</t>
  </si>
  <si>
    <t>10559.793107436033</t>
  </si>
  <si>
    <t>10585.684073443055</t>
  </si>
  <si>
    <t>10294.02851797054</t>
  </si>
  <si>
    <t>10097.267473201417</t>
  </si>
  <si>
    <t>10001.948554775608</t>
  </si>
  <si>
    <t>9981.21620787922</t>
  </si>
  <si>
    <t>9948.044708531586</t>
  </si>
  <si>
    <t>10053.993822575914</t>
  </si>
  <si>
    <t>9952.555884802456</t>
  </si>
  <si>
    <t>10058.104312408008</t>
  </si>
  <si>
    <t>10265.088775956434</t>
  </si>
  <si>
    <t>10248.639843249257</t>
  </si>
  <si>
    <t>9922.39919120087</t>
  </si>
  <si>
    <t>9730.47924814517</t>
  </si>
  <si>
    <t>9832.663731136172</t>
  </si>
  <si>
    <t>9809.808835727279</t>
  </si>
  <si>
    <t>9935.41052215313</t>
  </si>
  <si>
    <t>10031.50192643338</t>
  </si>
  <si>
    <t>9820.63154051184</t>
  </si>
  <si>
    <t>9900.708019365698</t>
  </si>
  <si>
    <t>9982.474001114188</t>
  </si>
  <si>
    <t>9933.807004236554</t>
  </si>
  <si>
    <t>9985.105701866603</t>
  </si>
  <si>
    <t>9942.53473354734</t>
  </si>
  <si>
    <t>9925.91353512194</t>
  </si>
  <si>
    <t>9937.469893060681</t>
  </si>
  <si>
    <t>9900.978815500051</t>
  </si>
  <si>
    <t>9954.415511979698</t>
  </si>
  <si>
    <t>9927.046605594838</t>
  </si>
  <si>
    <t>10008.205811140886</t>
  </si>
  <si>
    <t>9840.827360568528</t>
  </si>
  <si>
    <t>9972.901210426702</t>
  </si>
  <si>
    <t>9963.748254714701</t>
  </si>
  <si>
    <t>9991.20772204452</t>
  </si>
  <si>
    <t>10030.437590323063</t>
  </si>
  <si>
    <t>10263.199954951415</t>
  </si>
  <si>
    <t>10254.045198657963</t>
  </si>
  <si>
    <t>10312.888800688143</t>
  </si>
  <si>
    <t>10358.654779635779</t>
  </si>
  <si>
    <t>10336.427201810322</t>
  </si>
  <si>
    <t>10282.813688703052</t>
  </si>
  <si>
    <t>10453.713928220639</t>
  </si>
  <si>
    <t>10449.866630222685</t>
  </si>
  <si>
    <t>10507.437709608246</t>
  </si>
  <si>
    <t>10601.018827354314</t>
  </si>
  <si>
    <t>10555.49300367677</t>
  </si>
  <si>
    <t>10462.0132116809</t>
  </si>
  <si>
    <t>10637.342026534394</t>
  </si>
  <si>
    <t>10557.87553225758</t>
  </si>
  <si>
    <t>10610.852809143009</t>
  </si>
  <si>
    <t>10509.945529866578</t>
  </si>
  <si>
    <t>10547.186868809342</t>
  </si>
  <si>
    <t>10612.080748530962</t>
  </si>
  <si>
    <t>10585.873450578596</t>
  </si>
  <si>
    <t>10635.792877094436</t>
  </si>
  <si>
    <t>10690.448173638166</t>
  </si>
  <si>
    <t>10674.061261425059</t>
  </si>
  <si>
    <t>10647.594427266431</t>
  </si>
  <si>
    <t>10626.169277929945</t>
  </si>
  <si>
    <t>10587.383688179349</t>
  </si>
  <si>
    <t>10632.32475573228</t>
  </si>
  <si>
    <t>10657.290877245487</t>
  </si>
  <si>
    <t>10689.81592398118</t>
  </si>
  <si>
    <t>10610.95804513199</t>
  </si>
  <si>
    <t>10585.524264813203</t>
  </si>
  <si>
    <t>10572.875459468574</t>
  </si>
  <si>
    <t>10564.019219505411</t>
  </si>
  <si>
    <t>10502.034767416259</t>
  </si>
  <si>
    <t>10364.209693732671</t>
  </si>
  <si>
    <t>10488.859005655504</t>
  </si>
  <si>
    <t>10477.52782396967</t>
  </si>
  <si>
    <t>10527.889014143173</t>
  </si>
  <si>
    <t>10619.80131462624</t>
  </si>
  <si>
    <t>10621.061865537187</t>
  </si>
  <si>
    <t>10710.455360283808</t>
  </si>
  <si>
    <t>10823.771769313043</t>
  </si>
  <si>
    <t>10896.798766986385</t>
  </si>
  <si>
    <t>10879.170570959437</t>
  </si>
  <si>
    <t>10845.185080418278</t>
  </si>
  <si>
    <t>10809.96324443706</t>
  </si>
  <si>
    <t>10794.863092336867</t>
  </si>
  <si>
    <t>10753.355739188231</t>
  </si>
  <si>
    <t>10572.892408047835</t>
  </si>
  <si>
    <t>10535.077199963282</t>
  </si>
  <si>
    <t>10437.54008595431</t>
  </si>
  <si>
    <t>10451.827573909344</t>
  </si>
  <si>
    <t>10466.548545360658</t>
  </si>
  <si>
    <t>10516.924304937336</t>
  </si>
  <si>
    <t>10519.509296779643</t>
  </si>
  <si>
    <t>10546.632996250795</t>
  </si>
  <si>
    <t>10595.717429585888</t>
  </si>
  <si>
    <t>10664.177604942612</t>
  </si>
  <si>
    <t>10599.59374766978</t>
  </si>
  <si>
    <t>10587.9683024568</t>
  </si>
  <si>
    <t>10516.950679568836</t>
  </si>
  <si>
    <t>10561.875224269443</t>
  </si>
  <si>
    <t>10542.958879209402</t>
  </si>
  <si>
    <t>10606.016788996278</t>
  </si>
  <si>
    <t>10563.138369692155</t>
  </si>
  <si>
    <t>10518.250731741993</t>
  </si>
  <si>
    <t>10531.968122623593</t>
  </si>
  <si>
    <t>10515.764212977821</t>
  </si>
  <si>
    <t>10584.319302149961</t>
  </si>
  <si>
    <t>10598.030997216612</t>
  </si>
  <si>
    <t>10546.923667539062</t>
  </si>
  <si>
    <t>10528.22980075491</t>
  </si>
  <si>
    <t>10646.300423139079</t>
  </si>
  <si>
    <t>10553.16144023081</t>
  </si>
  <si>
    <t>10582.967759030946</t>
  </si>
  <si>
    <t>10589.17530024116</t>
  </si>
  <si>
    <t>10529.639467597859</t>
  </si>
  <si>
    <t>10510.80213145948</t>
  </si>
  <si>
    <t>10375.840751896094</t>
  </si>
  <si>
    <t>10380.031418034821</t>
  </si>
  <si>
    <t>10454.292103778127</t>
  </si>
  <si>
    <t>10432.555339953438</t>
  </si>
  <si>
    <t>10424.88164718613</t>
  </si>
  <si>
    <t>10415.933988043907</t>
  </si>
  <si>
    <t>10542.515425030086</t>
  </si>
  <si>
    <t>10527.171488862909</t>
  </si>
  <si>
    <t>10685.720513504088</t>
  </si>
  <si>
    <t>10472.193171008306</t>
  </si>
  <si>
    <t>10494.449130494015</t>
  </si>
  <si>
    <t>10545.717602233664</t>
  </si>
  <si>
    <t>10528.212419316242</t>
  </si>
  <si>
    <t>10420.66805118664</t>
  </si>
  <si>
    <t>10411.798624477995</t>
  </si>
  <si>
    <t>10302.8443403248</t>
  </si>
  <si>
    <t>10434.010392090468</t>
  </si>
  <si>
    <t>10451.299214073075</t>
  </si>
  <si>
    <t>10416.72045957202</t>
  </si>
  <si>
    <t>10545.15948233656</t>
  </si>
  <si>
    <t>10735.339855752754</t>
  </si>
  <si>
    <t>10636.544366209035</t>
  </si>
  <si>
    <t>10625.431234041773</t>
  </si>
  <si>
    <t>10602.056501796756</t>
  </si>
  <si>
    <t>10635.668920309907</t>
  </si>
  <si>
    <t>10618.23748088715</t>
  </si>
  <si>
    <t>10554.748352123244</t>
  </si>
  <si>
    <t>10492.502966805403</t>
  </si>
  <si>
    <t>10609.551725547974</t>
  </si>
  <si>
    <t>10002.257909912933</t>
  </si>
  <si>
    <t>9975.948177795903</t>
  </si>
  <si>
    <t>9765.926684909637</t>
  </si>
  <si>
    <t>9089.790656530633</t>
  </si>
  <si>
    <t>9147.870687914285</t>
  </si>
  <si>
    <t>9348.151018805691</t>
  </si>
  <si>
    <t>9254.095230642273</t>
  </si>
  <si>
    <t>9160.040058547318</t>
  </si>
  <si>
    <t>9088.114065607737</t>
  </si>
  <si>
    <t>9098.09869216836</t>
  </si>
  <si>
    <t>9126.003415565323</t>
  </si>
  <si>
    <t>9128.794322916185</t>
  </si>
  <si>
    <t>9114.841650495442</t>
  </si>
  <si>
    <t>9067.403061420535</t>
  </si>
  <si>
    <t>9166.46628987438</t>
  </si>
  <si>
    <t>9173.441383195706</t>
  </si>
  <si>
    <t>9179.021955008386</t>
  </si>
  <si>
    <t>8972.842328586696</t>
  </si>
  <si>
    <t>9105.624174442954</t>
  </si>
  <si>
    <t>8972.749224934887</t>
  </si>
  <si>
    <t>9094.193674382781</t>
  </si>
  <si>
    <t>9231.355856877452</t>
  </si>
  <si>
    <t>9125.627231362638</t>
  </si>
  <si>
    <t>8951.31815097172</t>
  </si>
  <si>
    <t>8923.819399605067</t>
  </si>
  <si>
    <t>8818.09399916254</t>
  </si>
  <si>
    <t>8782.393933504109</t>
  </si>
  <si>
    <t>9090.272141176967</t>
  </si>
  <si>
    <t>9333.035589566773</t>
  </si>
  <si>
    <t>9359.39342420457</t>
  </si>
  <si>
    <t>9518.92570278919</t>
  </si>
  <si>
    <t>9363.555415205772</t>
  </si>
  <si>
    <t>9184.602777482385</t>
  </si>
  <si>
    <t>9095.521328805771</t>
  </si>
  <si>
    <t>9096.894059312059</t>
  </si>
  <si>
    <t>9094.149203293096</t>
  </si>
  <si>
    <t>9172.322242917964</t>
  </si>
  <si>
    <t>9133.921483365062</t>
  </si>
  <si>
    <t>9144.893042523947</t>
  </si>
  <si>
    <t>9063.979381835405</t>
  </si>
  <si>
    <t>9164.171943756515</t>
  </si>
  <si>
    <t>9268.557837900476</t>
  </si>
  <si>
    <t>9210.26526306024</t>
  </si>
  <si>
    <t>9187.217706360321</t>
  </si>
  <si>
    <t>9317.67874626871</t>
  </si>
  <si>
    <t>9281.440706869686</t>
  </si>
  <si>
    <t>9027.772062770706</t>
  </si>
  <si>
    <t>9025.555152251234</t>
  </si>
  <si>
    <t>8918.431743497957</t>
  </si>
  <si>
    <t>8900.577640092426</t>
  </si>
  <si>
    <t>8943.179096969425</t>
  </si>
  <si>
    <t>9007.774807334052</t>
  </si>
  <si>
    <t>9044.884464843208</t>
  </si>
  <si>
    <t>9094.361785133853</t>
  </si>
  <si>
    <t>8999.529294621261</t>
  </si>
  <si>
    <t>8958.55710393002</t>
  </si>
  <si>
    <t>9042.7247767784</t>
  </si>
  <si>
    <t>9037.01941117936</t>
  </si>
  <si>
    <t>9138.307586026622</t>
  </si>
  <si>
    <t>9172.544184822618</t>
  </si>
  <si>
    <t>9179.676835793223</t>
  </si>
  <si>
    <t>9191.089454934914</t>
  </si>
  <si>
    <t>9173.970211565109</t>
  </si>
  <si>
    <t>9205.35538619066</t>
  </si>
  <si>
    <t>9314.834819048</t>
  </si>
  <si>
    <t>9358.8766704276</t>
  </si>
  <si>
    <t>9400.075191513657</t>
  </si>
  <si>
    <t>9481.052761983126</t>
  </si>
  <si>
    <t>9557.914341907262</t>
  </si>
  <si>
    <t>9704.427395317554</t>
  </si>
  <si>
    <t>9693.195887159914</t>
  </si>
  <si>
    <t>9696.004613064462</t>
  </si>
  <si>
    <t>9748.79979852004</t>
  </si>
  <si>
    <t>9538.68458094864</t>
  </si>
  <si>
    <t>9424.69923407044</t>
  </si>
  <si>
    <t>9558.338951490938</t>
  </si>
  <si>
    <t>9619.484753181572</t>
  </si>
  <si>
    <t>9627.637368421745</t>
  </si>
  <si>
    <t>9595.026313766384</t>
  </si>
  <si>
    <t>9612.690511351648</t>
  </si>
  <si>
    <t>9505.346358735145</t>
  </si>
  <si>
    <t>9688.199902052504</t>
  </si>
  <si>
    <t>9762.401070162447</t>
  </si>
  <si>
    <t>9673.625520344409</t>
  </si>
  <si>
    <t>9715.811993543868</t>
  </si>
  <si>
    <t>9739.148087200487</t>
  </si>
  <si>
    <t>9627.950596224044</t>
  </si>
  <si>
    <t>9688.35272014697</t>
  </si>
  <si>
    <t>9751.503230681761</t>
  </si>
  <si>
    <t>9781.705492288189</t>
  </si>
  <si>
    <t>9868.19269630208</t>
  </si>
  <si>
    <t>9857.20934683681</t>
  </si>
  <si>
    <t>9870.938083801535</t>
  </si>
  <si>
    <t>9854.464559159835</t>
  </si>
  <si>
    <t>9836.365922294026</t>
  </si>
  <si>
    <t>9998.383530692616</t>
  </si>
  <si>
    <t>9959.610393420595</t>
  </si>
  <si>
    <t>9994.23089339525</t>
  </si>
  <si>
    <t>10078.704625538738</t>
  </si>
  <si>
    <t>10165.942985256313</t>
  </si>
  <si>
    <t>10237.95161064089</t>
  </si>
  <si>
    <t>10186.715764898896</t>
  </si>
  <si>
    <t>10153.358980895207</t>
  </si>
  <si>
    <t>10147.833871781691</t>
  </si>
  <si>
    <t>10254.174881506447</t>
  </si>
  <si>
    <t>10192.02577535684</t>
  </si>
  <si>
    <t>10149.216344971135</t>
  </si>
  <si>
    <t>10285.938877309376</t>
  </si>
  <si>
    <t>10136.787241287851</t>
  </si>
  <si>
    <t>10009.780009163605</t>
  </si>
  <si>
    <t>9966.61098714263</t>
  </si>
  <si>
    <t>10074.674571345675</t>
  </si>
  <si>
    <t>10034.658698777246</t>
  </si>
  <si>
    <t>8874.13386701787</t>
  </si>
  <si>
    <t>7156.851989588118</t>
  </si>
  <si>
    <t>8029.245711034077</t>
  </si>
  <si>
    <t>7980.5388149863475</t>
  </si>
  <si>
    <t>8086.548233567678</t>
  </si>
  <si>
    <t>8275.647674404794</t>
  </si>
  <si>
    <t>8196.85608565652</t>
  </si>
  <si>
    <t>8191.126081508989</t>
  </si>
  <si>
    <t>8108.325872603235</t>
  </si>
  <si>
    <t>8238.892192020503</t>
  </si>
  <si>
    <t>8283.311421183287</t>
  </si>
  <si>
    <t>8290.042172558977</t>
  </si>
  <si>
    <t>8377.533781250011</t>
  </si>
  <si>
    <t>8466.94284128793</t>
  </si>
  <si>
    <t>8402.12177230365</t>
  </si>
  <si>
    <t>8399.303701136309</t>
  </si>
  <si>
    <t>8411.985926745248</t>
  </si>
  <si>
    <t>8519.810682185718</t>
  </si>
  <si>
    <t>8563.555386995256</t>
  </si>
  <si>
    <t>8664.712967578489</t>
  </si>
  <si>
    <t>8793.21040315659</t>
  </si>
  <si>
    <t>8790.476651861542</t>
  </si>
  <si>
    <t>8630.53844159045</t>
  </si>
  <si>
    <t>8428.814055329414</t>
  </si>
  <si>
    <t>8459.573794075757</t>
  </si>
  <si>
    <t>8502.051946795833</t>
  </si>
  <si>
    <t>8367.292068271683</t>
  </si>
  <si>
    <t>8465.433001062624</t>
  </si>
  <si>
    <t>8560.64338927324</t>
  </si>
  <si>
    <t>8727.62921992079</t>
  </si>
  <si>
    <t>8671.965812458664</t>
  </si>
  <si>
    <t>8606.051459182381</t>
  </si>
  <si>
    <t>8689.604452869651</t>
  </si>
  <si>
    <t>8737.779750833448</t>
  </si>
  <si>
    <t>8971.575511475396</t>
  </si>
  <si>
    <t>9019.751416341496</t>
  </si>
  <si>
    <t>9178.69411524264</t>
  </si>
  <si>
    <t>9324.895856878657</t>
  </si>
  <si>
    <t>9123.335347866958</t>
  </si>
  <si>
    <t>9255.30789523723</t>
  </si>
  <si>
    <t>9147.504477167633</t>
  </si>
  <si>
    <t>9213.30668812595</t>
  </si>
  <si>
    <t>9192.306684227759</t>
  </si>
  <si>
    <t>9321.538204200471</t>
  </si>
  <si>
    <t>9313.214721839777</t>
  </si>
  <si>
    <t>9306.280268869468</t>
  </si>
  <si>
    <t>9224.725502746178</t>
  </si>
  <si>
    <t>9170.254559946372</t>
  </si>
  <si>
    <t>9276.473714991851</t>
  </si>
  <si>
    <t>9404.877570145663</t>
  </si>
  <si>
    <t>9438.691823158826</t>
  </si>
  <si>
    <t>9458.419145031605</t>
  </si>
  <si>
    <t>9448.556081784178</t>
  </si>
  <si>
    <t>9266.79827081545</t>
  </si>
  <si>
    <t>9049.330384545858</t>
  </si>
  <si>
    <t>8949.270544030906</t>
  </si>
  <si>
    <t>8813.661026870435</t>
  </si>
  <si>
    <t>8743.234302381446</t>
  </si>
  <si>
    <t>8740.626300372038</t>
  </si>
  <si>
    <t>8505.103065161245</t>
  </si>
  <si>
    <t>8509.443880847484</t>
  </si>
  <si>
    <t>8366.130056319285</t>
  </si>
  <si>
    <t>8327.999784463565</t>
  </si>
  <si>
    <t>8301.68317906298</t>
  </si>
  <si>
    <t>8293.772874213</t>
  </si>
  <si>
    <t>8295.089766547997</t>
  </si>
  <si>
    <t>8305.641688052972</t>
  </si>
  <si>
    <t>8380.810842372794</t>
  </si>
  <si>
    <t>8452.025963122622</t>
  </si>
  <si>
    <t>8524.55741677995</t>
  </si>
  <si>
    <t>8417.736413937704</t>
  </si>
  <si>
    <t>8073.536337158525</t>
  </si>
  <si>
    <t>8221.344168654638</t>
  </si>
  <si>
    <t>8447.745818708274</t>
  </si>
  <si>
    <t>8739.204805125304</t>
  </si>
  <si>
    <t>8598.680252077367</t>
  </si>
  <si>
    <t>8489.38313217098</t>
  </si>
  <si>
    <t>8486.660115398156</t>
  </si>
  <si>
    <t>8712.02393873381</t>
  </si>
  <si>
    <t>8902.50914006265</t>
  </si>
  <si>
    <t>9121.167877938198</t>
  </si>
  <si>
    <t>9139.9464419867</t>
  </si>
  <si>
    <t>9074.215777342988</t>
  </si>
  <si>
    <t>8910.558884518108</t>
  </si>
  <si>
    <t>8874.411208175054</t>
  </si>
  <si>
    <t>8887.005671439243</t>
  </si>
  <si>
    <t>8953.76241773221</t>
  </si>
  <si>
    <t>8966.85324347614</t>
  </si>
  <si>
    <t>9235.043394545095</t>
  </si>
  <si>
    <t>9289.697765672727</t>
  </si>
  <si>
    <t>9206.659684628274</t>
  </si>
  <si>
    <t>9321.21779955469</t>
  </si>
  <si>
    <t>9277.637131236565</t>
  </si>
  <si>
    <t>9135.74945734644</t>
  </si>
  <si>
    <t>9120.51200134282</t>
  </si>
  <si>
    <t>8975.172311539442</t>
  </si>
  <si>
    <t>9064.262988169923</t>
  </si>
  <si>
    <t>8979.384364948502</t>
  </si>
  <si>
    <t>8829.122808364302</t>
  </si>
  <si>
    <t>8768.903582145238</t>
  </si>
  <si>
    <t>8882.207907965514</t>
  </si>
  <si>
    <t>8864.865974478107</t>
  </si>
  <si>
    <t>8781.621583252194</t>
  </si>
  <si>
    <t>8929.610748074274</t>
  </si>
  <si>
    <t>8922.675335517093</t>
  </si>
  <si>
    <t>8743.467579931323</t>
  </si>
  <si>
    <t>8769.417448333621</t>
  </si>
  <si>
    <t>8556.315137420137</t>
  </si>
  <si>
    <t>8518.711890536668</t>
  </si>
  <si>
    <t>8516.674018838105</t>
  </si>
  <si>
    <t>8487.879227347432</t>
  </si>
  <si>
    <t>8420.321428699684</t>
  </si>
  <si>
    <t>8465.674303878637</t>
  </si>
  <si>
    <t>8622.524910606082</t>
  </si>
  <si>
    <t>8752.861213297045</t>
  </si>
  <si>
    <t>8731.874127585903</t>
  </si>
  <si>
    <t>8865.52657554565</t>
  </si>
  <si>
    <t>8880.33547182156</t>
  </si>
  <si>
    <t>8829.113981836821</t>
  </si>
  <si>
    <t>8659.86335052969</t>
  </si>
  <si>
    <t>8586.788898941111</t>
  </si>
  <si>
    <t>8569.39653378844</t>
  </si>
  <si>
    <t>8533.523874053193</t>
  </si>
  <si>
    <t>8503.368209712164</t>
  </si>
  <si>
    <t>8499.938047197453</t>
  </si>
  <si>
    <t>8620.067204618113</t>
  </si>
  <si>
    <t>8720.74700662851</t>
  </si>
  <si>
    <t>8694.43350959632</t>
  </si>
  <si>
    <t>7991.957217842083</t>
  </si>
  <si>
    <t>7821.485774045908</t>
  </si>
  <si>
    <t>7935.893925663315</t>
  </si>
  <si>
    <t>7931.362296869805</t>
  </si>
  <si>
    <t>7878.117902394363</t>
  </si>
  <si>
    <t>7880.383008207444</t>
  </si>
  <si>
    <t>7949.488812043845</t>
  </si>
  <si>
    <t>7950.621128755828</t>
  </si>
  <si>
    <t>8010.66225783786</t>
  </si>
  <si>
    <t>8154.536866237922</t>
  </si>
  <si>
    <t>8332.395147670937</t>
  </si>
  <si>
    <t>8379.976069030003</t>
  </si>
  <si>
    <t>8312.0058886294</t>
  </si>
  <si>
    <t>8272.407056099713</t>
  </si>
  <si>
    <t>8165.025743154772</t>
  </si>
  <si>
    <t>8131.921671255672</t>
  </si>
  <si>
    <t>8051.989939312942</t>
  </si>
  <si>
    <t>8088.714721015256</t>
  </si>
  <si>
    <t>8059.477231743563</t>
  </si>
  <si>
    <t>8192.085173090656</t>
  </si>
  <si>
    <t>8332.173041023296</t>
  </si>
  <si>
    <t>8284.052507000444</t>
  </si>
  <si>
    <t>8361.048393719157</t>
  </si>
  <si>
    <t>8270.14949334335</t>
  </si>
  <si>
    <t>8311.35699604152</t>
  </si>
  <si>
    <t>8297.685789337385</t>
  </si>
  <si>
    <t>8311.260528485074</t>
  </si>
  <si>
    <t>8385.50195992681</t>
  </si>
  <si>
    <t>8276.26297598383</t>
  </si>
  <si>
    <t>8227.438321220376</t>
  </si>
  <si>
    <t>8268.86458021034</t>
  </si>
  <si>
    <t>8235.166378810449</t>
  </si>
  <si>
    <t>8276.012173210722</t>
  </si>
  <si>
    <t>8402.630336242788</t>
  </si>
  <si>
    <t>8287.243816768603</t>
  </si>
  <si>
    <t>8023.971020736005</t>
  </si>
  <si>
    <t>8212.228294945573</t>
  </si>
  <si>
    <t>8106.965047213393</t>
  </si>
  <si>
    <t>8178.827810811618</t>
  </si>
  <si>
    <t>8300.284953690334</t>
  </si>
  <si>
    <t>8280.04279399143</t>
  </si>
  <si>
    <t>8229.434883932994</t>
  </si>
  <si>
    <t>8216.27823337206</t>
  </si>
  <si>
    <t>8562.76237032784</t>
  </si>
  <si>
    <t>8313.91268954329</t>
  </si>
  <si>
    <t>8530.203129213904</t>
  </si>
  <si>
    <t>8396.47619796382</t>
  </si>
  <si>
    <t>8231.349181122758</t>
  </si>
  <si>
    <t>8050.817915769407</t>
  </si>
  <si>
    <t>8009.601304293618</t>
  </si>
  <si>
    <t>7729.9218498834325</t>
  </si>
  <si>
    <t>8219.268310878813</t>
  </si>
  <si>
    <t>8784.851318888497</t>
  </si>
  <si>
    <t>8442.029554557743</t>
  </si>
  <si>
    <t>8674.412935694354</t>
  </si>
  <si>
    <t>8451.980623310206</t>
  </si>
  <si>
    <t>8550.805400419298</t>
  </si>
  <si>
    <t>8934.544932815072</t>
  </si>
  <si>
    <t>8809.47364223018</t>
  </si>
  <si>
    <t>8876.273279535591</t>
  </si>
  <si>
    <t>8594.864327835105</t>
  </si>
  <si>
    <t>8441.859964119618</t>
  </si>
  <si>
    <t>8201.930669485897</t>
  </si>
  <si>
    <t>8388.822107143802</t>
  </si>
  <si>
    <t>8151.0343120057705</t>
  </si>
  <si>
    <t>7934.1524581364965</t>
  </si>
  <si>
    <t>7803.255751218268</t>
  </si>
  <si>
    <t>7750.166312819927</t>
  </si>
  <si>
    <t>7879.653083525328</t>
  </si>
  <si>
    <t>7893.897443264247</t>
  </si>
  <si>
    <t>7690.60216544935</t>
  </si>
  <si>
    <t>7849.871539035705</t>
  </si>
  <si>
    <t>7783.653531738068</t>
  </si>
  <si>
    <t>7799.274572786936</t>
  </si>
  <si>
    <t>7947.677122829018</t>
  </si>
  <si>
    <t>8027.085766210059</t>
  </si>
  <si>
    <t>8171.583321997707</t>
  </si>
  <si>
    <t>7922.943719165715</t>
  </si>
  <si>
    <t>7720.858651560312</t>
  </si>
  <si>
    <t>7569.350323267182</t>
  </si>
  <si>
    <t>7321.12588422487</t>
  </si>
  <si>
    <t>7198.67012590742</t>
  </si>
  <si>
    <t>6827.804414596757</t>
  </si>
  <si>
    <t>6792.168241276409</t>
  </si>
  <si>
    <t>6853.701500173752</t>
  </si>
  <si>
    <t>6731.818853689372</t>
  </si>
  <si>
    <t>6852.518112471008</t>
  </si>
  <si>
    <t>6954.035077329734</t>
  </si>
  <si>
    <t>7015.088597526169</t>
  </si>
  <si>
    <t>6827.139354863887</t>
  </si>
  <si>
    <t>6824.745013827399</t>
  </si>
  <si>
    <t>6837.0555486585945</t>
  </si>
  <si>
    <t>6677.000439126198</t>
  </si>
  <si>
    <t>6770.27032815623</t>
  </si>
  <si>
    <t>6814.054734573906</t>
  </si>
  <si>
    <t>6740.963839222203</t>
  </si>
  <si>
    <t>6850.705354851252</t>
  </si>
  <si>
    <t>6648.5225842576</t>
  </si>
  <si>
    <t>6737.994388794415</t>
  </si>
  <si>
    <t>6697.950370038047</t>
  </si>
  <si>
    <t>6619.28200845013</t>
  </si>
  <si>
    <t>6730.82723830162</t>
  </si>
  <si>
    <t>6638.518037904203</t>
  </si>
  <si>
    <t>6640.960503549667</t>
  </si>
  <si>
    <t>6772.876346065263</t>
  </si>
  <si>
    <t>6731.347522108732</t>
  </si>
  <si>
    <t>6620.196091571402</t>
  </si>
  <si>
    <t>6700.811273838999</t>
  </si>
  <si>
    <t>6752.111934086997</t>
  </si>
  <si>
    <t>6789.976072720526</t>
  </si>
  <si>
    <t>6708.139657630197</t>
  </si>
  <si>
    <t>6800.968648407323</t>
  </si>
  <si>
    <t>6848.6046233323195</t>
  </si>
  <si>
    <t>6815.390523488541</t>
  </si>
  <si>
    <t>6945.368082618518</t>
  </si>
  <si>
    <t>6956.725424255567</t>
  </si>
  <si>
    <t>6804.0331818514915</t>
  </si>
  <si>
    <t>6586.985049134297</t>
  </si>
  <si>
    <t>6737.68943056455</t>
  </si>
  <si>
    <t>6767.168048307715</t>
  </si>
  <si>
    <t>6738.318092069669</t>
  </si>
  <si>
    <t>6715.933376093416</t>
  </si>
  <si>
    <t>6666.192209112271</t>
  </si>
  <si>
    <t>6732.824169873867</t>
  </si>
  <si>
    <t>6885.674730913945</t>
  </si>
  <si>
    <t>7017.737100424317</t>
  </si>
  <si>
    <t>7159.582464005196</t>
  </si>
  <si>
    <t>7158.360260616507</t>
  </si>
  <si>
    <t>7180.370655534902</t>
  </si>
  <si>
    <t>7181.593346829136</t>
  </si>
  <si>
    <t>7293.259442513705</t>
  </si>
  <si>
    <t>7211.202570006645</t>
  </si>
  <si>
    <t>7240.987704007792</t>
  </si>
  <si>
    <t>7124.368142334615</t>
  </si>
  <si>
    <t>7356.417381589648</t>
  </si>
  <si>
    <t>7230.277797557754</t>
  </si>
  <si>
    <t>7520.6361054282515</t>
  </si>
  <si>
    <t>7753.8757035886865</t>
  </si>
  <si>
    <t>7775.295516488762</t>
  </si>
  <si>
    <t>7762.204892227921</t>
  </si>
  <si>
    <t>7913.333941433848</t>
  </si>
  <si>
    <t>8045.423420736421</t>
  </si>
  <si>
    <t>8096.593659618053</t>
  </si>
  <si>
    <t>7970.454075586158</t>
  </si>
  <si>
    <t>7784.873720021733</t>
  </si>
  <si>
    <t>7719.659744430707</t>
  </si>
  <si>
    <t>7754.126754364151</t>
  </si>
  <si>
    <t>7767.199957218299</t>
  </si>
  <si>
    <t>7803.5884073005345</t>
  </si>
  <si>
    <t>7800.039894663193</t>
  </si>
  <si>
    <t>7790.576250292521</t>
  </si>
  <si>
    <t>7726.697358793808</t>
  </si>
  <si>
    <t>7904.13856673394</t>
  </si>
  <si>
    <t>7778.746930830289</t>
  </si>
  <si>
    <t>7754.099508905565</t>
  </si>
  <si>
    <t>7600.452720332927</t>
  </si>
  <si>
    <t>7613.759901271907</t>
  </si>
  <si>
    <t>7753.8953106885365</t>
  </si>
  <si>
    <t>7479.512452233017</t>
  </si>
  <si>
    <t>7513.341407865425</t>
  </si>
  <si>
    <t>7440.993377751993</t>
  </si>
  <si>
    <t>7244.128648005934</t>
  </si>
  <si>
    <t>7163.381774931378</t>
  </si>
  <si>
    <t>6921.244357312226</t>
  </si>
  <si>
    <t>6926.762509499017</t>
  </si>
  <si>
    <t>6909.9196951770855</t>
  </si>
  <si>
    <t>7040.169492418741</t>
  </si>
  <si>
    <t>7013.221610044719</t>
  </si>
  <si>
    <t>7008.730222441777</t>
  </si>
  <si>
    <t>6981.782340067754</t>
  </si>
  <si>
    <t>6878.480425200121</t>
  </si>
  <si>
    <t>6854.9534994585065</t>
  </si>
  <si>
    <t>6750.735133471101</t>
  </si>
  <si>
    <t>6758.3355633907095</t>
  </si>
  <si>
    <t>6822.199841284878</t>
  </si>
  <si>
    <t>6728.145919203616</t>
  </si>
  <si>
    <t>6534.231439865621</t>
  </si>
  <si>
    <t>6691.650021041922</t>
  </si>
  <si>
    <t>6768.117465402403</t>
  </si>
  <si>
    <t>6733.256752063241</t>
  </si>
  <si>
    <t>6741.12851172355</t>
  </si>
  <si>
    <t>6742.715994407505</t>
  </si>
  <si>
    <t>6904.213358544699</t>
  </si>
  <si>
    <t>6903.106739907589</t>
  </si>
  <si>
    <t>6900.893502633368</t>
  </si>
  <si>
    <t>6792.434391061418</t>
  </si>
  <si>
    <t>6824.023821047773</t>
  </si>
  <si>
    <t>6862.855508458418</t>
  </si>
  <si>
    <t>6834.809762183984</t>
  </si>
  <si>
    <t>6800.237778501051</t>
  </si>
  <si>
    <t>6784.326245520014</t>
  </si>
  <si>
    <t>6824.108771665341</t>
  </si>
  <si>
    <t>6757.446636783363</t>
  </si>
  <si>
    <t>6815.28064178542</t>
  </si>
  <si>
    <t>6806.8683362865595</t>
  </si>
  <si>
    <t>6781.631830326578</t>
  </si>
  <si>
    <t>6801.07852964851</t>
  </si>
  <si>
    <t>6866.014741896017</t>
  </si>
  <si>
    <t>6858.3106567359755</t>
  </si>
  <si>
    <t>6883.624263561681</t>
  </si>
  <si>
    <t>6732.84093493212</t>
  </si>
  <si>
    <t>6722.218038845331</t>
  </si>
  <si>
    <t>6524.232705732683</t>
  </si>
  <si>
    <t>6461.588811001858</t>
  </si>
  <si>
    <t>6439.301025085268</t>
  </si>
  <si>
    <t>6447.791590465119</t>
  </si>
  <si>
    <t>6433.022926295513</t>
  </si>
  <si>
    <t>6157.314143173235</t>
  </si>
  <si>
    <t>6223.727470783574</t>
  </si>
  <si>
    <t>6238.496346407363</t>
  </si>
  <si>
    <t>6263.814183556906</t>
  </si>
  <si>
    <t>6236.386389358347</t>
  </si>
  <si>
    <t>6297.571848902513</t>
  </si>
  <si>
    <t>6308.120810428269</t>
  </si>
  <si>
    <t>6371.4158151617885</t>
  </si>
  <si>
    <t>6422.051489460875</t>
  </si>
  <si>
    <t>6496.951052034153</t>
  </si>
  <si>
    <t>6487.456451243412</t>
  </si>
  <si>
    <t>6590.7098470877545</t>
  </si>
  <si>
    <t>6567.874233525879</t>
  </si>
  <si>
    <t>6611.370114688726</t>
  </si>
  <si>
    <t>6621.157048809864</t>
  </si>
  <si>
    <t>6599.486799155616</t>
  </si>
  <si>
    <t>6634.686308193564</t>
  </si>
  <si>
    <t>6665.486303142355</t>
  </si>
  <si>
    <t>6651.186502595688</t>
  </si>
  <si>
    <t>6734.785761101401</t>
  </si>
  <si>
    <t>6725.985883841913</t>
  </si>
  <si>
    <t>6519.95614366674</t>
  </si>
  <si>
    <t>6496.090054675954</t>
  </si>
  <si>
    <t>6539.420713699274</t>
  </si>
  <si>
    <t>6244.773402976311</t>
  </si>
  <si>
    <t>6223.3251876633385</t>
  </si>
  <si>
    <t>6280.001702434489</t>
  </si>
  <si>
    <t>6414.554865843953</t>
  </si>
  <si>
    <t>6402.808197083149</t>
  </si>
  <si>
    <t>6399.604560148385</t>
  </si>
  <si>
    <t>6429.50517153952</t>
  </si>
  <si>
    <t>6462.609832014775</t>
  </si>
  <si>
    <t>6434.451349343089</t>
  </si>
  <si>
    <t>52.23195821327183</t>
  </si>
  <si>
    <t>49.917595143181444</t>
  </si>
  <si>
    <t>49.57701368980442</t>
  </si>
  <si>
    <t>48.26115458338198</t>
  </si>
  <si>
    <t>48.41528350037303</t>
  </si>
  <si>
    <t>47.04380221549863</t>
  </si>
  <si>
    <t>47.25419903859098</t>
  </si>
  <si>
    <t>46.880152341992144</t>
  </si>
  <si>
    <t>46.841192646038365</t>
  </si>
  <si>
    <t>47.33212695043327</t>
  </si>
  <si>
    <t>44.55017357444161</t>
  </si>
  <si>
    <t>43.44059117873579</t>
  </si>
  <si>
    <t>45.0343808536017</t>
  </si>
  <si>
    <t>45.90586324948555</t>
  </si>
  <si>
    <t>45.788092687124355</t>
  </si>
  <si>
    <t>47.044294648398164</t>
  </si>
  <si>
    <t>47.29552973430759</t>
  </si>
  <si>
    <t>45.458357942478955</t>
  </si>
  <si>
    <t>45.02653146104112</t>
  </si>
  <si>
    <t>48.33972454091358</t>
  </si>
  <si>
    <t>48.508014549553984</t>
  </si>
  <si>
    <t>49.57508024934762</t>
  </si>
  <si>
    <t>49.91495264289073</t>
  </si>
  <si>
    <t>50.51567377700464</t>
  </si>
  <si>
    <t>50.9978208523333</t>
  </si>
  <si>
    <t>47.86777927997376</t>
  </si>
  <si>
    <t>46.38178065773916</t>
  </si>
  <si>
    <t>47.48837661155143</t>
  </si>
  <si>
    <t>47.014119759800465</t>
  </si>
  <si>
    <t>47.18010607742619</t>
  </si>
  <si>
    <t>47.519984393659556</t>
  </si>
  <si>
    <t>46.48225706037333</t>
  </si>
  <si>
    <t>47.98811304294876</t>
  </si>
  <si>
    <t>50.05965329633635</t>
  </si>
  <si>
    <t>54.401923803916716</t>
  </si>
  <si>
    <t>56.242411916823905</t>
  </si>
  <si>
    <t>56.848111096219185</t>
  </si>
  <si>
    <t>56.23846050201103</t>
  </si>
  <si>
    <t>56.02991361864665</t>
  </si>
  <si>
    <t>55.219744899102984</t>
  </si>
  <si>
    <t>55.476442366383445</t>
  </si>
  <si>
    <t>58.42029960070073</t>
  </si>
  <si>
    <t>59.03796954819536</t>
  </si>
  <si>
    <t>60.266635519530034</t>
  </si>
  <si>
    <t>62.61563665869748</t>
  </si>
  <si>
    <t>62.300809057650625</t>
  </si>
  <si>
    <t>62.171656418769</t>
  </si>
  <si>
    <t>61.99407170960715</t>
  </si>
  <si>
    <t>60.533018269980644</t>
  </si>
  <si>
    <t>59.540145796358715</t>
  </si>
  <si>
    <t>58.32124664429936</t>
  </si>
  <si>
    <t>58.91051740000344</t>
  </si>
  <si>
    <t>56.58837639001314</t>
  </si>
  <si>
    <t>57.58768839569381</t>
  </si>
  <si>
    <t>58.66014331559233</t>
  </si>
  <si>
    <t>58.164541370383056</t>
  </si>
  <si>
    <t>55.68652366760788</t>
  </si>
  <si>
    <t>56.06026003782858</t>
  </si>
  <si>
    <t>55.91400332144784</t>
  </si>
  <si>
    <t>56.43399814898095</t>
  </si>
  <si>
    <t>57.9289288894687</t>
  </si>
  <si>
    <t>58.15665920266399</t>
  </si>
  <si>
    <t>58.76245912234619</t>
  </si>
  <si>
    <t>58.803376393686975</t>
  </si>
  <si>
    <t>58.721514243011214</t>
  </si>
  <si>
    <t>62.143462509181155</t>
  </si>
  <si>
    <t>64.24737366531464</t>
  </si>
  <si>
    <t>63.76438307252505</t>
  </si>
  <si>
    <t>65.11516147412513</t>
  </si>
  <si>
    <t>65.62109390663218</t>
  </si>
  <si>
    <t>65.98372045353955</t>
  </si>
  <si>
    <t>66.2721890743471</t>
  </si>
  <si>
    <t>65.43151388358783</t>
  </si>
  <si>
    <t>64.17877849578858</t>
  </si>
  <si>
    <t>64.2199927916656</t>
  </si>
  <si>
    <t>67.5002228770707</t>
  </si>
  <si>
    <t>64.05000225067138</t>
  </si>
  <si>
    <t>63.411014960917505</t>
  </si>
  <si>
    <t>64.21596937504157</t>
  </si>
  <si>
    <t>64.83838150625807</t>
  </si>
  <si>
    <t>65.04584166819184</t>
  </si>
  <si>
    <t>65.84253102649595</t>
  </si>
  <si>
    <t>66.42345100524075</t>
  </si>
  <si>
    <t>66.75540614921987</t>
  </si>
  <si>
    <t>66.09149259884022</t>
  </si>
  <si>
    <t>65.46080219339505</t>
  </si>
  <si>
    <t>64.31470036065274</t>
  </si>
  <si>
    <t>66.15322722827875</t>
  </si>
  <si>
    <t>66.25350522769124</t>
  </si>
  <si>
    <t>66.26185719128775</t>
  </si>
  <si>
    <t>67.57390017818514</t>
  </si>
  <si>
    <t>59.877188927628076</t>
  </si>
  <si>
    <t>58.155662089880416</t>
  </si>
  <si>
    <t>53.41771461151027</t>
  </si>
  <si>
    <t>52.93685460540638</t>
  </si>
  <si>
    <t>51.95826537233198</t>
  </si>
  <si>
    <t>48.95498974183458</t>
  </si>
  <si>
    <t>50.093875459658804</t>
  </si>
  <si>
    <t>51.71361526358621</t>
  </si>
  <si>
    <t>49.87453094471576</t>
  </si>
  <si>
    <t>53.34670610388882</t>
  </si>
  <si>
    <t>53.91739529245104</t>
  </si>
  <si>
    <t>55.27171096371291</t>
  </si>
  <si>
    <t>52.78453113145855</t>
  </si>
  <si>
    <t>52.39271135083476</t>
  </si>
  <si>
    <t>49.914047544664896</t>
  </si>
  <si>
    <t>52.46936763477373</t>
  </si>
  <si>
    <t>54.5823921910802</t>
  </si>
  <si>
    <t>56.147548913393564</t>
  </si>
  <si>
    <t>56.13034089439433</t>
  </si>
  <si>
    <t>57.600887043129745</t>
  </si>
  <si>
    <t>56.90431594504039</t>
  </si>
  <si>
    <t>57.97068403028035</t>
  </si>
  <si>
    <t>57.29131487061257</t>
  </si>
  <si>
    <t>58.29215275603097</t>
  </si>
  <si>
    <t>59.949717840477014</t>
  </si>
  <si>
    <t>58.95170619500255</t>
  </si>
  <si>
    <t>59.654644013013225</t>
  </si>
  <si>
    <t>40.484279262860625</t>
  </si>
  <si>
    <t>46.055751017343106</t>
  </si>
  <si>
    <t>48.702626178237914</t>
  </si>
  <si>
    <t>49.381229419121894</t>
  </si>
  <si>
    <t>48.88996352096069</t>
  </si>
  <si>
    <t>47.28457416664264</t>
  </si>
  <si>
    <t>50.17954561835978</t>
  </si>
  <si>
    <t>52.951697902822374</t>
  </si>
  <si>
    <t>54.118459569811634</t>
  </si>
  <si>
    <t>55.44313126250428</t>
  </si>
  <si>
    <t>56.706384698185445</t>
  </si>
  <si>
    <t>55.36087565517951</t>
  </si>
  <si>
    <t>57.47787582313832</t>
  </si>
  <si>
    <t>56.22007759324434</t>
  </si>
  <si>
    <t>53.20844435289946</t>
  </si>
  <si>
    <t>53.90820695826027</t>
  </si>
  <si>
    <t>52.63268171102504</t>
  </si>
  <si>
    <t>52.71241054827144</t>
  </si>
  <si>
    <t>53.51846746896159</t>
  </si>
  <si>
    <t>58.72682477901983</t>
  </si>
  <si>
    <t>62.30265764855754</t>
  </si>
  <si>
    <t>65.85131846759482</t>
  </si>
  <si>
    <t>65.85131919009146</t>
  </si>
  <si>
    <t>64.30493628979166</t>
  </si>
  <si>
    <t>64.93063006781428</t>
  </si>
  <si>
    <t>64.10827911555886</t>
  </si>
  <si>
    <t>64.07252605165615</t>
  </si>
  <si>
    <t>67.14116050890289</t>
  </si>
  <si>
    <t>63.0231220617544</t>
  </si>
  <si>
    <t>57.91386878043063</t>
  </si>
  <si>
    <t>63.807090390111554</t>
  </si>
  <si>
    <t>64.32973430798555</t>
  </si>
  <si>
    <t>64.10443930547817</t>
  </si>
  <si>
    <t>67.32138912798385</t>
  </si>
  <si>
    <t>68.77882644111442</t>
  </si>
  <si>
    <t>69.34227988981088</t>
  </si>
  <si>
    <t>68.23353885137064</t>
  </si>
  <si>
    <t>60.99031566573643</t>
  </si>
  <si>
    <t>41.60537132952534</t>
  </si>
  <si>
    <t>45.467819137259035</t>
  </si>
  <si>
    <t>49.43650774417544</t>
  </si>
  <si>
    <t>55.16440954097703</t>
  </si>
  <si>
    <t>56.451586539753364</t>
  </si>
  <si>
    <t>51.082244961964506</t>
  </si>
  <si>
    <t>52.70959317611084</t>
  </si>
  <si>
    <t>56.32286401345136</t>
  </si>
  <si>
    <t>54.75068030260723</t>
  </si>
  <si>
    <t>49.90540030049949</t>
  </si>
  <si>
    <t>52.06878996144446</t>
  </si>
  <si>
    <t>52.13389892272464</t>
  </si>
  <si>
    <t>50.6642982507139</t>
  </si>
  <si>
    <t>50.413153649250646</t>
  </si>
  <si>
    <t>47.40883125034586</t>
  </si>
  <si>
    <t>47.64136270311274</t>
  </si>
  <si>
    <t>46.69262534697964</t>
  </si>
  <si>
    <t>48.58284982188792</t>
  </si>
  <si>
    <t>55.09948545464733</t>
  </si>
  <si>
    <t>54.70396884796225</t>
  </si>
  <si>
    <t>59.45960516880884</t>
  </si>
  <si>
    <t>57.821029729852455</t>
  </si>
  <si>
    <t>58.46139169183338</t>
  </si>
  <si>
    <t>58.395469707978975</t>
  </si>
  <si>
    <t>58.348386678416155</t>
  </si>
  <si>
    <t>58.739273467227434</t>
  </si>
  <si>
    <t>58.606012786406346</t>
  </si>
  <si>
    <t>55.97888460240149</t>
  </si>
  <si>
    <t>54.90327974215465</t>
  </si>
  <si>
    <t>54.5796474395179</t>
  </si>
  <si>
    <t>52.71400154121694</t>
  </si>
  <si>
    <t>53.028116266632146</t>
  </si>
  <si>
    <t>54.60820236618631</t>
  </si>
  <si>
    <t>55.65524949289142</t>
  </si>
  <si>
    <t>56.70229701489849</t>
  </si>
  <si>
    <t>57.31215403299909</t>
  </si>
  <si>
    <t>58.32269710294398</t>
  </si>
  <si>
    <t>56.176497038598974</t>
  </si>
  <si>
    <t>55.849277177622184</t>
  </si>
  <si>
    <t>55.54130332291218</t>
  </si>
  <si>
    <t>55.714537402229034</t>
  </si>
  <si>
    <t>53.26036574022961</t>
  </si>
  <si>
    <t>54.40564547172147</t>
  </si>
  <si>
    <t>53.89666668928439</t>
  </si>
  <si>
    <t>54.860495641061874</t>
  </si>
  <si>
    <t>53.54618246610794</t>
  </si>
  <si>
    <t>53.721423435118005</t>
  </si>
  <si>
    <t>56.40846721438324</t>
  </si>
  <si>
    <t>54.524679140444</t>
  </si>
  <si>
    <t>51.07102892705015</t>
  </si>
  <si>
    <t>51.406015742279116</t>
  </si>
  <si>
    <t>52.387080893616194</t>
  </si>
  <si>
    <t>51.38343753674309</t>
  </si>
  <si>
    <t>48.76568433175307</t>
  </si>
  <si>
    <t>50.0344085065254</t>
  </si>
  <si>
    <t>48.22767931366894</t>
  </si>
  <si>
    <t>48.91824713485992</t>
  </si>
  <si>
    <t>49.15914706703657</t>
  </si>
  <si>
    <t>46.501244259577966</t>
  </si>
  <si>
    <t>47.19882680881206</t>
  </si>
  <si>
    <t>47.88651261297462</t>
  </si>
  <si>
    <t>47.16647606853879</t>
  </si>
  <si>
    <t>49.059606677051256</t>
  </si>
  <si>
    <t>48.51756095614004</t>
  </si>
  <si>
    <t>51.11455035658596</t>
  </si>
  <si>
    <t>46.83477711290012</t>
  </si>
  <si>
    <t>50.20841880478357</t>
  </si>
  <si>
    <t>50.6044278275</t>
  </si>
  <si>
    <t>51.427060087283365</t>
  </si>
  <si>
    <t>52.054231951634335</t>
  </si>
  <si>
    <t>52.5266299551874</t>
  </si>
  <si>
    <t>52.92573123931885</t>
  </si>
  <si>
    <t>53.99271465908211</t>
  </si>
  <si>
    <t>48.48674081514394</t>
  </si>
  <si>
    <t>49.5455797890117</t>
  </si>
  <si>
    <t>48.66593075961915</t>
  </si>
  <si>
    <t>48.64150171147219</t>
  </si>
  <si>
    <t>48.91843143434813</t>
  </si>
  <si>
    <t>48.49729488913713</t>
  </si>
  <si>
    <t>48.84212570917349</t>
  </si>
  <si>
    <t>52.282167128952295</t>
  </si>
  <si>
    <t>56.48577985886208</t>
  </si>
  <si>
    <t>58.045690374587146</t>
  </si>
  <si>
    <t>58.9898605479142</t>
  </si>
  <si>
    <t>59.571399686461</t>
  </si>
  <si>
    <t>58.281963691203416</t>
  </si>
  <si>
    <t>57.35618513963032</t>
  </si>
  <si>
    <t>59.7202006027953</t>
  </si>
  <si>
    <t>60.22441832920396</t>
  </si>
  <si>
    <t>61.25763409734491</t>
  </si>
  <si>
    <t>61.15842727661132</t>
  </si>
  <si>
    <t>65.45429637058987</t>
  </si>
  <si>
    <t>65.05503757279139</t>
  </si>
  <si>
    <t>63.940449736697616</t>
  </si>
  <si>
    <t>63.790710127847355</t>
  </si>
  <si>
    <t>63.93212820578403</t>
  </si>
  <si>
    <t>61.910845451835286</t>
  </si>
  <si>
    <t>61.619709922261706</t>
  </si>
  <si>
    <t>60.463519300988224</t>
  </si>
  <si>
    <t>62.104435997255365</t>
  </si>
  <si>
    <t>59.98629389506428</t>
  </si>
  <si>
    <t>60.3128007996176</t>
  </si>
  <si>
    <t>59.71838854771585</t>
  </si>
  <si>
    <t>58.31185584457251</t>
  </si>
  <si>
    <t>58.09419193933828</t>
  </si>
  <si>
    <t>57.43278778855497</t>
  </si>
  <si>
    <t>58.88116195740128</t>
  </si>
  <si>
    <t>60.09510993078859</t>
  </si>
  <si>
    <t>60.597463831225284</t>
  </si>
  <si>
    <t>61.10892950068474</t>
  </si>
  <si>
    <t>60.70400654505046</t>
  </si>
  <si>
    <t>61.20173327059533</t>
  </si>
  <si>
    <t>63.96024325920528</t>
  </si>
  <si>
    <t>65.83297749692844</t>
  </si>
  <si>
    <t>68.00099565831535</t>
  </si>
  <si>
    <t>67.3261283400874</t>
  </si>
  <si>
    <t>68.11227518067525</t>
  </si>
  <si>
    <t>68.10377925698376</t>
  </si>
  <si>
    <t>68.79171160425948</t>
  </si>
  <si>
    <t>68.75773848114169</t>
  </si>
  <si>
    <t>66.96576158320735</t>
  </si>
  <si>
    <t>66.37125804539124</t>
  </si>
  <si>
    <t>69.80235037453217</t>
  </si>
  <si>
    <t>69.42867175248956</t>
  </si>
  <si>
    <t>65.71001324847559</t>
  </si>
  <si>
    <t>66.18890085235694</t>
  </si>
  <si>
    <t>67.54004528478893</t>
  </si>
  <si>
    <t>67.50583314567723</t>
  </si>
  <si>
    <t>68.26691388253649</t>
  </si>
  <si>
    <t>68.51493366854959</t>
  </si>
  <si>
    <t>68.95958887725081</t>
  </si>
  <si>
    <t>69.72067137529001</t>
  </si>
  <si>
    <t>68.9681371436429</t>
  </si>
  <si>
    <t>66.79882496757486</t>
  </si>
  <si>
    <t>67.34134366701856</t>
  </si>
  <si>
    <t>68.81390014191572</t>
  </si>
  <si>
    <t>68.38332250077066</t>
  </si>
  <si>
    <t>70.4242451870062</t>
  </si>
  <si>
    <t>68.69333797969651</t>
  </si>
  <si>
    <t>60.710552482498834</t>
  </si>
  <si>
    <t>56.30148486111651</t>
  </si>
  <si>
    <t>55.853107005542945</t>
  </si>
  <si>
    <t>54.66215710041943</t>
  </si>
  <si>
    <t>54.64477300641732</t>
  </si>
  <si>
    <t>51.532644746098015</t>
  </si>
  <si>
    <t>52.323704897859365</t>
  </si>
  <si>
    <t>53.5842059601253</t>
  </si>
  <si>
    <t>54.75777827288311</t>
  </si>
  <si>
    <t>55.55077896491078</t>
  </si>
  <si>
    <t>56.94633743066947</t>
  </si>
  <si>
    <t>55.69998227715702</t>
  </si>
  <si>
    <t>54.26051890966887</t>
  </si>
  <si>
    <t>54.74326156923255</t>
  </si>
  <si>
    <t>54.22541245516181</t>
  </si>
  <si>
    <t>56.3600078978745</t>
  </si>
  <si>
    <t>57.86648165354411</t>
  </si>
  <si>
    <t>58.71720446623372</t>
  </si>
  <si>
    <t>58.31842516771645</t>
  </si>
  <si>
    <t>59.10710768350015</t>
  </si>
  <si>
    <t>59.337510673671886</t>
  </si>
  <si>
    <t>61.30479099633273</t>
  </si>
  <si>
    <t>60.64017110904466</t>
  </si>
  <si>
    <t>62.17801987102998</t>
  </si>
  <si>
    <t>62.75034245560787</t>
  </si>
  <si>
    <t>61.72193677024074</t>
  </si>
  <si>
    <t>50.06971217657451</t>
  </si>
  <si>
    <t>49.193328538287936</t>
  </si>
  <si>
    <t>49.765663754481494</t>
  </si>
  <si>
    <t>52.81975381710406</t>
  </si>
  <si>
    <t>51.147388159523196</t>
  </si>
  <si>
    <t>51.01178723441459</t>
  </si>
  <si>
    <t>54.79043323475875</t>
  </si>
  <si>
    <t>55.712501713586406</t>
  </si>
  <si>
    <t>57.06847412109374</t>
  </si>
  <si>
    <t>58.44253321533745</t>
  </si>
  <si>
    <t>58.84931174925116</t>
  </si>
  <si>
    <t>57.448607020419246</t>
  </si>
  <si>
    <t>58.19706050941667</t>
  </si>
  <si>
    <t>58.17880687243726</t>
  </si>
  <si>
    <t>55.61397529073987</t>
  </si>
  <si>
    <t>54.746856595034664</t>
  </si>
  <si>
    <t>54.50042115432548</t>
  </si>
  <si>
    <t>57.329949287175204</t>
  </si>
  <si>
    <t>59.63008621043738</t>
  </si>
  <si>
    <t>64.71602244410926</t>
  </si>
  <si>
    <t>64.91866982231804</t>
  </si>
  <si>
    <t>67.69114903534756</t>
  </si>
  <si>
    <t>67.76484359540092</t>
  </si>
  <si>
    <t>66.65031333245304</t>
  </si>
  <si>
    <t>65.69237874264037</t>
  </si>
  <si>
    <t>66.54900050880417</t>
  </si>
  <si>
    <t>69.21393030100627</t>
  </si>
  <si>
    <t>69.12108021072119</t>
  </si>
  <si>
    <t>61.22842307712046</t>
  </si>
  <si>
    <t>64.29263004365576</t>
  </si>
  <si>
    <t>65.49044502263132</t>
  </si>
  <si>
    <t>66.78113972446027</t>
  </si>
  <si>
    <t>70.06819586629707</t>
  </si>
  <si>
    <t>70.1150597423205</t>
  </si>
  <si>
    <t>71.64152589684291</t>
  </si>
  <si>
    <t>72.89641932521383</t>
  </si>
  <si>
    <t>72.59674959741545</t>
  </si>
  <si>
    <t>62.22043753130407</t>
  </si>
  <si>
    <t>45.34487847416602</t>
  </si>
  <si>
    <t>51.36852229499482</t>
  </si>
  <si>
    <t>57.47931108660095</t>
  </si>
  <si>
    <t>56.4276860019341</t>
  </si>
  <si>
    <t>54.83603775078611</t>
  </si>
  <si>
    <t>54.987623430403794</t>
  </si>
  <si>
    <t>58.616199289120104</t>
  </si>
  <si>
    <t>56.31399179823111</t>
  </si>
  <si>
    <t>53.77493979427162</t>
  </si>
  <si>
    <t>52.07318155794782</t>
  </si>
  <si>
    <t>54.28722668654036</t>
  </si>
  <si>
    <t>53.60672231647368</t>
  </si>
  <si>
    <t>52.52365668005229</t>
  </si>
  <si>
    <t>52.159440513672486</t>
  </si>
  <si>
    <t>51.05721185702255</t>
  </si>
  <si>
    <t>48.67064133969189</t>
  </si>
  <si>
    <t>50.02371328192488</t>
  </si>
  <si>
    <t>55.15708835710843</t>
  </si>
  <si>
    <t>58.30116110359443</t>
  </si>
  <si>
    <t>62.59028802373914</t>
  </si>
  <si>
    <t>61.998350969285</t>
  </si>
  <si>
    <t>60.35839428114154</t>
  </si>
  <si>
    <t>61.45493884223404</t>
  </si>
  <si>
    <t>60.40691241256726</t>
  </si>
  <si>
    <t>59.773033643440456</t>
  </si>
  <si>
    <t>62.28401476698581</t>
  </si>
  <si>
    <t>60.81273634769026</t>
  </si>
  <si>
    <t>58.81180063679665</t>
  </si>
  <si>
    <t>56.83048220276148</t>
  </si>
  <si>
    <t>56.01637239524485</t>
  </si>
  <si>
    <t>54.97667234619925</t>
  </si>
  <si>
    <t>57.14435300180673</t>
  </si>
  <si>
    <t>57.26205776509944</t>
  </si>
  <si>
    <t>59.12567048742048</t>
  </si>
  <si>
    <t>59.186630371034944</t>
  </si>
  <si>
    <t>59.652743607106835</t>
  </si>
  <si>
    <t>61.21968133908211</t>
  </si>
  <si>
    <t>58.5023353038297</t>
  </si>
  <si>
    <t>58.125474125772975</t>
  </si>
  <si>
    <t>57.58994183351866</t>
  </si>
  <si>
    <t>56.151927035600394</t>
  </si>
  <si>
    <t>58.72051660325819</t>
  </si>
  <si>
    <t>58.056266416573536</t>
  </si>
  <si>
    <t>57.41420831788835</t>
  </si>
  <si>
    <t>56.18024656376076</t>
  </si>
  <si>
    <t>55.768929144871855</t>
  </si>
  <si>
    <t>58.84880958216912</t>
  </si>
  <si>
    <t>59.821933111733166</t>
  </si>
  <si>
    <t>422.81757486601697</t>
  </si>
  <si>
    <t>123.08889406430436</t>
  </si>
  <si>
    <t>47.99822269979283</t>
  </si>
  <si>
    <t>29.844014845436277</t>
  </si>
  <si>
    <t>283.3114995917037</t>
  </si>
  <si>
    <t>58.32856419690263</t>
  </si>
  <si>
    <t>186.10795058873285</t>
  </si>
  <si>
    <t>105.77730645231486</t>
  </si>
  <si>
    <t>585.0989794168427</t>
  </si>
  <si>
    <t>19.738953016987814</t>
  </si>
  <si>
    <t>21.092308034802546</t>
  </si>
  <si>
    <t>49.87498026426486</t>
  </si>
  <si>
    <t>193.44385493344345</t>
  </si>
  <si>
    <t>12.349525135283296</t>
  </si>
  <si>
    <t>433.5103573790532</t>
  </si>
  <si>
    <t>526.8200703000277</t>
  </si>
  <si>
    <t>210.83518731508303</t>
  </si>
  <si>
    <t>105.48431867969964</t>
  </si>
  <si>
    <t>456.7389715957687</t>
  </si>
  <si>
    <t>368.32471437092494</t>
  </si>
  <si>
    <t>154.01591130289646</t>
  </si>
  <si>
    <t>1.4772117508634488</t>
  </si>
  <si>
    <t>282.33197982697203</t>
  </si>
  <si>
    <t>167.88627921811994</t>
  </si>
  <si>
    <t>189.83636091328574</t>
  </si>
  <si>
    <t>7.237838468593062</t>
  </si>
  <si>
    <t>85.4132110745918</t>
  </si>
  <si>
    <t>73.66609904560832</t>
  </si>
  <si>
    <t>5.215400842486982</t>
  </si>
  <si>
    <t>401.45134336998495</t>
  </si>
  <si>
    <t>196.1558939382586</t>
  </si>
  <si>
    <t>1.2687303132252628</t>
  </si>
  <si>
    <t>118.75706454303459</t>
  </si>
  <si>
    <t>7.5605613930070215</t>
  </si>
  <si>
    <t>47.43740591641487</t>
  </si>
  <si>
    <t>491.0392583035071</t>
  </si>
  <si>
    <t>35.073366879764606</t>
  </si>
  <si>
    <t>55.54356237290759</t>
  </si>
  <si>
    <t>107.20295372296654</t>
  </si>
  <si>
    <t>44.87189573504929</t>
  </si>
  <si>
    <t>49.672861922342676</t>
  </si>
  <si>
    <t>95.89628690032228</t>
  </si>
  <si>
    <t>31.26183384721552</t>
  </si>
  <si>
    <t>269.22293297375717</t>
  </si>
  <si>
    <t>118.59605030561785</t>
  </si>
  <si>
    <t>399.5202564307726</t>
  </si>
  <si>
    <t>161.32357131592948</t>
  </si>
  <si>
    <t>43.97944529777463</t>
  </si>
  <si>
    <t>275.32977224464594</t>
  </si>
  <si>
    <t>253.5810355701172</t>
  </si>
  <si>
    <t>94.50624593399012</t>
  </si>
  <si>
    <t>129.58573579797505</t>
  </si>
  <si>
    <t>35.327421728777004</t>
  </si>
  <si>
    <t>140.45222744132576</t>
  </si>
  <si>
    <t>219.64775293287417</t>
  </si>
  <si>
    <t>242.33816937779739</t>
  </si>
  <si>
    <t>63.52832949475745</t>
  </si>
  <si>
    <t>220.61616064417396</t>
  </si>
  <si>
    <t>184.40796042225418</t>
  </si>
  <si>
    <t>42.27545013655321</t>
  </si>
  <si>
    <t>246.08278650790754</t>
  </si>
  <si>
    <t>435.0011500490473</t>
  </si>
  <si>
    <t>110.71704055502383</t>
  </si>
  <si>
    <t>67.20114359741612</t>
  </si>
  <si>
    <t>97.09595672647974</t>
  </si>
  <si>
    <t>32.406829851606915</t>
  </si>
  <si>
    <t>359.1204910422961</t>
  </si>
  <si>
    <t>446.70360086396204</t>
  </si>
  <si>
    <t>371.3771681394409</t>
  </si>
  <si>
    <t>205.15245620038405</t>
  </si>
  <si>
    <t>454.27855645129523</t>
  </si>
  <si>
    <t>229.9217793050683</t>
  </si>
  <si>
    <t>5.10617113678442</t>
  </si>
  <si>
    <t>412.16881818903244</t>
  </si>
  <si>
    <t>528.7080687444842</t>
  </si>
  <si>
    <t>41.435944569518234</t>
  </si>
  <si>
    <t>188.75786187866782</t>
  </si>
  <si>
    <t>32.241404137044874</t>
  </si>
  <si>
    <t>38.34381228107171</t>
  </si>
  <si>
    <t>142.90820143181853</t>
  </si>
  <si>
    <t>55.78228578540801</t>
  </si>
  <si>
    <t>560.0444107160439</t>
  </si>
  <si>
    <t>19.927865363436613</t>
  </si>
  <si>
    <t>715.1859859130406</t>
  </si>
  <si>
    <t>91.08779940196573</t>
  </si>
  <si>
    <t>163.05505218520398</t>
  </si>
  <si>
    <t>14.356687925710204</t>
  </si>
  <si>
    <t>22.134167168332585</t>
  </si>
  <si>
    <t>10.89854656735032</t>
  </si>
  <si>
    <t>8.41230644290923</t>
  </si>
  <si>
    <t>348.1224355396562</t>
  </si>
  <si>
    <t>158.70772367556333</t>
  </si>
  <si>
    <t>242.40974406509585</t>
  </si>
  <si>
    <t>-34.77736262538566</t>
  </si>
  <si>
    <t>-375.8099683827894</t>
  </si>
  <si>
    <t>-171.51729733277142</t>
  </si>
  <si>
    <t>-251.8029837262132</t>
  </si>
  <si>
    <t>-43.45064918410059</t>
  </si>
  <si>
    <t>-125.65732858314696</t>
  </si>
  <si>
    <t>-22.387403392815195</t>
  </si>
  <si>
    <t>-156.47793377081402</t>
  </si>
  <si>
    <t>-192.2375637816116</t>
  </si>
  <si>
    <t>-256.60902834804267</t>
  </si>
  <si>
    <t>-57.0232699721936</t>
  </si>
  <si>
    <t>-90.34642288974317</t>
  </si>
  <si>
    <t>-71.5190463930695</t>
  </si>
  <si>
    <t>-225.97351760297371</t>
  </si>
  <si>
    <t>-154.46539080434755</t>
  </si>
  <si>
    <t>-207.6764778199407</t>
  </si>
  <si>
    <t>-201.7048614199813</t>
  </si>
  <si>
    <t>-38.11044342311569</t>
  </si>
  <si>
    <t>-2.8344564115956734</t>
  </si>
  <si>
    <t>-85.27190087833554</t>
  </si>
  <si>
    <t>-111.05437631034759</t>
  </si>
  <si>
    <t>-231.22998805904749</t>
  </si>
  <si>
    <t>-148.1148980429736</t>
  </si>
  <si>
    <t>-142.56110730971517</t>
  </si>
  <si>
    <t>-134.32756654766013</t>
  </si>
  <si>
    <t>-262.2048650085258</t>
  </si>
  <si>
    <t>-128.10526808655084</t>
  </si>
  <si>
    <t>-179.84564912363876</t>
  </si>
  <si>
    <t>-427.1563703635846</t>
  </si>
  <si>
    <t>-410.2718912405644</t>
  </si>
  <si>
    <t>-106.42528322242582</t>
  </si>
  <si>
    <t>-126.11014743118783</t>
  </si>
  <si>
    <t>-40.33627973597013</t>
  </si>
  <si>
    <t>-15.951790037931763</t>
  </si>
  <si>
    <t>-77.33922300933166</t>
  </si>
  <si>
    <t>-8.827915403853059</t>
  </si>
  <si>
    <t>-41.30647308009323</t>
  </si>
  <si>
    <t>-146.7391142571856</t>
  </si>
  <si>
    <t>-112.52655791797984</t>
  </si>
  <si>
    <t>-123.27758369554905</t>
  </si>
  <si>
    <t>-225.57828890954772</t>
  </si>
  <si>
    <t>-143.59839910573905</t>
  </si>
  <si>
    <t>-51.082330343852355</t>
  </si>
  <si>
    <t>-79.40009464100002</t>
  </si>
  <si>
    <t>-159.88667107457275</t>
  </si>
  <si>
    <t>-170.31822742119252</t>
  </si>
  <si>
    <t>-159.34869354703545</t>
  </si>
  <si>
    <t>-311.927153884189</t>
  </si>
  <si>
    <t>-948.4889880784953</t>
  </si>
  <si>
    <t>-1.3661213299924009</t>
  </si>
  <si>
    <t>-106.50430376845232</t>
  </si>
  <si>
    <t>-149.05585715595464</t>
  </si>
  <si>
    <t>-47.15045077387285</t>
  </si>
  <si>
    <t>-194.97591791430895</t>
  </si>
  <si>
    <t>-137.14391918915544</t>
  </si>
  <si>
    <t>-209.37686837176156</t>
  </si>
  <si>
    <t>-97.50957111756325</t>
  </si>
  <si>
    <t>-43.519336450770865</t>
  </si>
  <si>
    <t>-190.88903901909413</t>
  </si>
  <si>
    <t>-157.35438478705788</t>
  </si>
  <si>
    <t>-1991.2423604163623</t>
  </si>
  <si>
    <t>-63.6662692188667</t>
  </si>
  <si>
    <t>-47.84456830911349</t>
  </si>
  <si>
    <t>-43.57740789223287</t>
  </si>
  <si>
    <t>-489.7707601887066</t>
  </si>
  <si>
    <t>-79.55702962354553</t>
  </si>
  <si>
    <t>-266.7342885623372</t>
  </si>
  <si>
    <t>-159.09257758067184</t>
  </si>
  <si>
    <t>-176.71363519618387</t>
  </si>
  <si>
    <t>-112.06569997245613</t>
  </si>
  <si>
    <t>-239.10889550914112</t>
  </si>
  <si>
    <t>-115.84780398664203</t>
  </si>
  <si>
    <t>-36.99857444428079</t>
  </si>
  <si>
    <t>-319.0803632631398</t>
  </si>
  <si>
    <t>-40.97559533833193</t>
  </si>
  <si>
    <t>-152.1923636149693</t>
  </si>
  <si>
    <t>-677.3060847044801</t>
  </si>
  <si>
    <t>-138.3784058617107</t>
  </si>
  <si>
    <t>-84.25081121680698</t>
  </si>
  <si>
    <t>-12.013111607845982</t>
  </si>
  <si>
    <t>-1.0368777980608355</t>
  </si>
  <si>
    <t>-49.5954012919263</t>
  </si>
  <si>
    <t>-266.29211932917747</t>
  </si>
  <si>
    <t>-287.03900762730956</t>
  </si>
  <si>
    <t>-257.06701058452273</t>
  </si>
  <si>
    <t>-578.789296050652</t>
  </si>
  <si>
    <t>-576.6707120340573</t>
  </si>
  <si>
    <t>-592.4518343731294</t>
  </si>
  <si>
    <t>-51.895401504355235</t>
  </si>
  <si>
    <t>-106.2109740030811</t>
  </si>
  <si>
    <t>-31.702352134743972</t>
  </si>
  <si>
    <t>-287.71620239721864</t>
  </si>
  <si>
    <t>-143.770938251157</t>
  </si>
  <si>
    <t>-73.6860424828979</t>
  </si>
  <si>
    <t>-138.96913350366728</t>
  </si>
  <si>
    <t>-157.99628435857636</t>
  </si>
  <si>
    <t>-70.05006390095384</t>
  </si>
  <si>
    <t>-221.1557817729507</t>
  </si>
  <si>
    <t>-249.05562676082116</t>
  </si>
  <si>
    <t>-78.59891758666167</t>
  </si>
  <si>
    <t>-116.54610939826111</t>
  </si>
  <si>
    <t>-160.2406055776889</t>
  </si>
  <si>
    <t>-58.05982989578758</t>
  </si>
  <si>
    <t>-11.006164111104846</t>
  </si>
  <si>
    <t>-231.70829667463482</t>
  </si>
  <si>
    <t>-79.598157083496</t>
  </si>
  <si>
    <t>-267.29024421149734</t>
  </si>
  <si>
    <t>-166.41445329458762</t>
  </si>
  <si>
    <t>-251.31679855364033</t>
  </si>
  <si>
    <t>-33.40823564910164</t>
  </si>
  <si>
    <t>-52.50679352640715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</si>
  <si>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</si>
  <si>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</si>
  <si>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</si>
  <si>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</si>
  <si>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</si>
  <si>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</si>
  <si>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</si>
  <si>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</si>
  <si>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</si>
  <si>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</si>
  <si>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</si>
  <si>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</si>
  <si>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</si>
  <si>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</si>
  <si>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</si>
  <si>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</si>
  <si>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</si>
  <si>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</si>
  <si>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</si>
  <si>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</si>
  <si>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</si>
  <si>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</si>
  <si>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</si>
  <si>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12746.12</t>
  </si>
  <si>
    <t xml:space="preserve"> signal</t>
  </si>
  <si>
    <t xml:space="preserve"> histo</t>
  </si>
  <si>
    <t>51.157102790857834</t>
  </si>
  <si>
    <t>52.634448456913105</t>
  </si>
  <si>
    <t>52.72089054780318</t>
  </si>
  <si>
    <t>52.54800469594604</t>
  </si>
  <si>
    <t>53.10594935884958</t>
  </si>
  <si>
    <t>53.43600845336914</t>
  </si>
  <si>
    <t>53.75032592679371</t>
  </si>
  <si>
    <t>53.35741090034926</t>
  </si>
  <si>
    <t>53.75818373661187</t>
  </si>
  <si>
    <t>53.15309452196363</t>
  </si>
  <si>
    <t>53.45957503734286</t>
  </si>
  <si>
    <t>53.41242818907482</t>
  </si>
  <si>
    <t>53.21597296446562</t>
  </si>
  <si>
    <t>53.23166983448524</t>
  </si>
  <si>
    <t>50.88206476205075</t>
  </si>
  <si>
    <t>51.42429932343043</t>
  </si>
  <si>
    <t>50.55989140378288</t>
  </si>
  <si>
    <t>51.58145982341668</t>
  </si>
  <si>
    <t>50.457721159380775</t>
  </si>
  <si>
    <t>50.371288403256415</t>
  </si>
  <si>
    <t>49.891938278444854</t>
  </si>
  <si>
    <t>50.064813121228546</t>
  </si>
  <si>
    <t>49.554033183089395</t>
  </si>
  <si>
    <t>48.446021385685036</t>
  </si>
  <si>
    <t>48.579605615819844</t>
  </si>
  <si>
    <t>49.31043131760113</t>
  </si>
  <si>
    <t>49.69547126872622</t>
  </si>
  <si>
    <t>50.21413354732599</t>
  </si>
  <si>
    <t>49.946940734251356</t>
  </si>
  <si>
    <t>50.37129044242904</t>
  </si>
  <si>
    <t>49.05764208676459</t>
  </si>
  <si>
    <t>49.69054855563997</t>
  </si>
  <si>
    <t>49.38992947949534</t>
  </si>
  <si>
    <t>50.74273792988054</t>
  </si>
  <si>
    <t>50.33135663041283</t>
  </si>
  <si>
    <t>50.291797580224575</t>
  </si>
  <si>
    <t>49.76966297169825</t>
  </si>
  <si>
    <t>48.54341846412421</t>
  </si>
  <si>
    <t>47.8788780776217</t>
  </si>
  <si>
    <t>47.90260714350364</t>
  </si>
  <si>
    <t>48.96270436516537</t>
  </si>
  <si>
    <t>48.1162166751479</t>
  </si>
  <si>
    <t>49.70636508970981</t>
  </si>
  <si>
    <t>48.76492540414456</t>
  </si>
  <si>
    <t>47.36463920524974</t>
  </si>
  <si>
    <t>48.21905268114733</t>
  </si>
  <si>
    <t>47.594069711783135</t>
  </si>
  <si>
    <t>47.83140866839722</t>
  </si>
  <si>
    <t>48.12411880493164</t>
  </si>
  <si>
    <t>48.108303608384034</t>
  </si>
  <si>
    <t>48.02917535218852</t>
  </si>
  <si>
    <t>47.847227373400266</t>
  </si>
  <si>
    <t>48.12411517756007</t>
  </si>
  <si>
    <t>48.18741127763474</t>
  </si>
  <si>
    <t>47.76811008271744</t>
  </si>
  <si>
    <t>47.064017004838135</t>
  </si>
  <si>
    <t>45.63999056658399</t>
  </si>
  <si>
    <t>45.43430129873489</t>
  </si>
  <si>
    <t>45.58461336165932</t>
  </si>
  <si>
    <t>45.283983565858975</t>
  </si>
  <si>
    <t>45.521323998599854</t>
  </si>
  <si>
    <t>45.924785479139224</t>
  </si>
  <si>
    <t>46.589330864691775</t>
  </si>
  <si>
    <t>46.01181508510607</t>
  </si>
  <si>
    <t>46.04347025304064</t>
  </si>
  <si>
    <t>44.78761397763177</t>
  </si>
  <si>
    <t>44.43689843274114</t>
  </si>
  <si>
    <t>45.17020904750852</t>
  </si>
  <si>
    <t>45.815830495600935</t>
  </si>
  <si>
    <t>46.39769389980275</t>
  </si>
  <si>
    <t>46.381759712098244</t>
  </si>
  <si>
    <t>46.23827939510778</t>
  </si>
  <si>
    <t>46.405681463460404</t>
  </si>
  <si>
    <t>45.77598041782667</t>
  </si>
  <si>
    <t>46.899852734483304</t>
  </si>
  <si>
    <t>47.5853406835273</t>
  </si>
  <si>
    <t>47.80851962309666</t>
  </si>
  <si>
    <t>48.175169238406674</t>
  </si>
  <si>
    <t>47.19477824863664</t>
  </si>
  <si>
    <t>47.02739215434483</t>
  </si>
  <si>
    <t>48.597628519899374</t>
  </si>
  <si>
    <t>48.76501711961917</t>
  </si>
  <si>
    <t>49.02804639725792</t>
  </si>
  <si>
    <t>48.80485964298119</t>
  </si>
  <si>
    <t>48.07154823399346</t>
  </si>
  <si>
    <t>46.27813435466105</t>
  </si>
  <si>
    <t>47.35419067038305</t>
  </si>
  <si>
    <t>46.12668533086698</t>
  </si>
  <si>
    <t>46.05495504661297</t>
  </si>
  <si>
    <t>45.89554141031212</t>
  </si>
  <si>
    <t>45.45715690031326</t>
  </si>
  <si>
    <t>46.246258487647566</t>
  </si>
  <si>
    <t>47.21071218174513</t>
  </si>
  <si>
    <t>47.64909893074871</t>
  </si>
  <si>
    <t>48.99616382533214</t>
  </si>
  <si>
    <t>49.314995510196155</t>
  </si>
  <si>
    <t>49.415221464206205</t>
  </si>
  <si>
    <t>49.832513804803455</t>
  </si>
  <si>
    <t>50.618909386180675</t>
  </si>
  <si>
    <t>50.322005644431954</t>
  </si>
  <si>
    <t>51.03618432522978</t>
  </si>
  <si>
    <t>51.0442199165582</t>
  </si>
  <si>
    <t>51.43742045228982</t>
  </si>
  <si>
    <t>51.886796721175365</t>
  </si>
  <si>
    <t>51.50161429147588</t>
  </si>
  <si>
    <t>51.88679060906562</t>
  </si>
  <si>
    <t>52.74542731150876</t>
  </si>
  <si>
    <t>52.15962035650481</t>
  </si>
  <si>
    <t>52.80961671123014</t>
  </si>
  <si>
    <t>52.143580119172235</t>
  </si>
  <si>
    <t>49.278803535402986</t>
  </si>
  <si>
    <t>48.62882729728178</t>
  </si>
  <si>
    <t>48.5325198217083</t>
  </si>
  <si>
    <t>48.65289429457519</t>
  </si>
  <si>
    <t>48.76524675443401</t>
  </si>
  <si>
    <t>47.50538684708488</t>
  </si>
  <si>
    <t>47.20044171531196</t>
  </si>
  <si>
    <t>48.3238859362155</t>
  </si>
  <si>
    <t>47.81832940723961</t>
  </si>
  <si>
    <t>47.328839103318735</t>
  </si>
  <si>
    <t>47.75414359123214</t>
  </si>
  <si>
    <t>48.596728225345956</t>
  </si>
  <si>
    <t>47.99487920325985</t>
  </si>
  <si>
    <t>47.94673751531067</t>
  </si>
  <si>
    <t>47.74611645479658</t>
  </si>
  <si>
    <t>47.481298311908056</t>
  </si>
  <si>
    <t>46.79921798155672</t>
  </si>
  <si>
    <t>48.25166449841269</t>
  </si>
  <si>
    <t>48.00290160068154</t>
  </si>
  <si>
    <t>47.18440463730832</t>
  </si>
  <si>
    <t>48.74116543060618</t>
  </si>
  <si>
    <t>47.51340559012747</t>
  </si>
  <si>
    <t>48.3399280274419</t>
  </si>
  <si>
    <t>47.78867677915198</t>
  </si>
  <si>
    <t>47.44894041705038</t>
  </si>
  <si>
    <t>47.18201373460914</t>
  </si>
  <si>
    <t>47.28718412824459</t>
  </si>
  <si>
    <t>47.95045938232419</t>
  </si>
  <si>
    <t>48.45196377647173</t>
  </si>
  <si>
    <t>48.08795929284091</t>
  </si>
  <si>
    <t>48.08796466963259</t>
  </si>
  <si>
    <t>48.34681067690206</t>
  </si>
  <si>
    <t>47.74822954204969</t>
  </si>
  <si>
    <t>47.586458449269394</t>
  </si>
  <si>
    <t>48.37107100216104</t>
  </si>
  <si>
    <t>49.26083607791321</t>
  </si>
  <si>
    <t>48.799788874943914</t>
  </si>
  <si>
    <t>50.20723257418758</t>
  </si>
  <si>
    <t>50.15870911653465</t>
  </si>
  <si>
    <t>51.67939917383233</t>
  </si>
  <si>
    <t>51.113182782288725</t>
  </si>
  <si>
    <t>51.23451902218725</t>
  </si>
  <si>
    <t>50.95950073195254</t>
  </si>
  <si>
    <t>51.121277228335295</t>
  </si>
  <si>
    <t>51.11317967070755</t>
  </si>
  <si>
    <t>50.53888291274432</t>
  </si>
  <si>
    <t>51.469094795424866</t>
  </si>
  <si>
    <t>51.15362380121179</t>
  </si>
  <si>
    <t>51.73601900053414</t>
  </si>
  <si>
    <t>54.866392712658445</t>
  </si>
  <si>
    <t>55.513485748321386</t>
  </si>
  <si>
    <t>55.61054765548399</t>
  </si>
  <si>
    <t>54.00088543215272</t>
  </si>
  <si>
    <t>54.27590264306712</t>
  </si>
  <si>
    <t>54.04131991668845</t>
  </si>
  <si>
    <t>55.58629281340681</t>
  </si>
  <si>
    <t>56.621667328278214</t>
  </si>
  <si>
    <t>56.81577299714598</t>
  </si>
  <si>
    <t>56.76725315055289</t>
  </si>
  <si>
    <t>57.85114713361797</t>
  </si>
  <si>
    <t>57.551875892425215</t>
  </si>
  <si>
    <t>57.834974452387186</t>
  </si>
  <si>
    <t>57.77027895477144</t>
  </si>
  <si>
    <t>57.89297649516538</t>
  </si>
  <si>
    <t>58.691047194910055</t>
  </si>
  <si>
    <t>58.495592961309725</t>
  </si>
  <si>
    <t>58.104705560206206</t>
  </si>
  <si>
    <t>58.63404547386685</t>
  </si>
  <si>
    <t>57.29848098754883</t>
  </si>
  <si>
    <t>57.44508218578614</t>
  </si>
  <si>
    <t>56.96461465674161</t>
  </si>
  <si>
    <t>57.094908097732265</t>
  </si>
  <si>
    <t>57.11119260048794</t>
  </si>
  <si>
    <t>57.99070503753632</t>
  </si>
  <si>
    <t>58.13728289746825</t>
  </si>
  <si>
    <t>56.47599713658479</t>
  </si>
  <si>
    <t>55.637196317459995</t>
  </si>
  <si>
    <t>55.881505284028236</t>
  </si>
  <si>
    <t>56.05251312255859</t>
  </si>
  <si>
    <t>56.28054715327805</t>
  </si>
  <si>
    <t>56.41084248475153</t>
  </si>
  <si>
    <t>57.64053104188627</t>
  </si>
  <si>
    <t>58.03141037907273</t>
  </si>
  <si>
    <t>58.210574454940364</t>
  </si>
  <si>
    <t>59.25296259253569</t>
  </si>
  <si>
    <t>58.83763223339271</t>
  </si>
  <si>
    <t>58.739911547657684</t>
  </si>
  <si>
    <t>59.14708056393583</t>
  </si>
  <si>
    <t>58.30829165573849</t>
  </si>
  <si>
    <t>58.60146669004533</t>
  </si>
  <si>
    <t>58.52816620180339</t>
  </si>
  <si>
    <t>58.006975312490695</t>
  </si>
  <si>
    <t>58.015136319620304</t>
  </si>
  <si>
    <t>56.83431129776771</t>
  </si>
  <si>
    <t>56.86686760502008</t>
  </si>
  <si>
    <t>57.08674551174897</t>
  </si>
  <si>
    <t>56.475990513140594</t>
  </si>
  <si>
    <t>56.82615759409302</t>
  </si>
  <si>
    <t>56.8913284576379</t>
  </si>
  <si>
    <t>57.64866468867553</t>
  </si>
  <si>
    <t>58.23501479129122</t>
  </si>
  <si>
    <t>58.98421601554638</t>
  </si>
  <si>
    <t>59.098213725384575</t>
  </si>
  <si>
    <t>59.065667823842674</t>
  </si>
  <si>
    <t>59.309960148338334</t>
  </si>
  <si>
    <t>60.15690759092318</t>
  </si>
  <si>
    <t>60.3279159796063</t>
  </si>
  <si>
    <t>60.28719970335635</t>
  </si>
  <si>
    <t>60.57222142916756</t>
  </si>
  <si>
    <t>60.213897617572314</t>
  </si>
  <si>
    <t>59.71714151748919</t>
  </si>
  <si>
    <t>60.60479656291941</t>
  </si>
  <si>
    <t>62.135022699795</t>
  </si>
  <si>
    <t>62.43825703938376</t>
  </si>
  <si>
    <t>63.92154221648988</t>
  </si>
  <si>
    <t>64.20839652318816</t>
  </si>
  <si>
    <t>63.929737945823994</t>
  </si>
  <si>
    <t>62.880773870360436</t>
  </si>
  <si>
    <t>63.72486984645232</t>
  </si>
  <si>
    <t>63.53637885888047</t>
  </si>
  <si>
    <t>63.03648253438097</t>
  </si>
  <si>
    <t>63.37248098704998</t>
  </si>
  <si>
    <t>63.151225717474674</t>
  </si>
  <si>
    <t>62.91357136533344</t>
  </si>
  <si>
    <t>63.25775880590967</t>
  </si>
  <si>
    <t>62.356290732672335</t>
  </si>
  <si>
    <t>63.13481999453437</t>
  </si>
  <si>
    <t>62.774236109011554</t>
  </si>
  <si>
    <t>62.74147231993208</t>
  </si>
  <si>
    <t>62.33991466059288</t>
  </si>
  <si>
    <t>62.03668710986998</t>
  </si>
  <si>
    <t>61.58597093586496</t>
  </si>
  <si>
    <t>61.438438761843585</t>
  </si>
  <si>
    <t>60.905773710501414</t>
  </si>
  <si>
    <t>60.85660881161748</t>
  </si>
  <si>
    <t>61.28273921375194</t>
  </si>
  <si>
    <t>60.9877027490971</t>
  </si>
  <si>
    <t>60.93034504482468</t>
  </si>
  <si>
    <t>60.52060731827263</t>
  </si>
  <si>
    <t>60.67628900071319</t>
  </si>
  <si>
    <t>60.414076048785645</t>
  </si>
  <si>
    <t>59.037283011272784</t>
  </si>
  <si>
    <t>59.0209075368587</t>
  </si>
  <si>
    <t>59.5453807401242</t>
  </si>
  <si>
    <t>59.864996132928724</t>
  </si>
  <si>
    <t>60.6107457773715</t>
  </si>
  <si>
    <t>60.64352172122955</t>
  </si>
  <si>
    <t>60.307521962802454</t>
  </si>
  <si>
    <t>58.4964187718214</t>
  </si>
  <si>
    <t>58.91437610670652</t>
  </si>
  <si>
    <t>58.71769366391267</t>
  </si>
  <si>
    <t>58.97990386026987</t>
  </si>
  <si>
    <t>59.9961112143057</t>
  </si>
  <si>
    <t>60.373094305121725</t>
  </si>
  <si>
    <t>60.06169030564022</t>
  </si>
  <si>
    <t>61.75805413267735</t>
  </si>
  <si>
    <t>61.57776799481311</t>
  </si>
  <si>
    <t>60.996924293702754</t>
  </si>
  <si>
    <t>60.58451078819743</t>
  </si>
  <si>
    <t>60.23807801505725</t>
  </si>
  <si>
    <t>59.43796766849757</t>
  </si>
  <si>
    <t>58.81934655611987</t>
  </si>
  <si>
    <t>57.74706163398292</t>
  </si>
  <si>
    <t>57.92852401508904</t>
  </si>
  <si>
    <t>57.80479087182856</t>
  </si>
  <si>
    <t>57.88727556545957</t>
  </si>
  <si>
    <t>57.36762046247175</t>
  </si>
  <si>
    <t>57.85427493133695</t>
  </si>
  <si>
    <t>58.30794357131403</t>
  </si>
  <si>
    <t>59.446228044308185</t>
  </si>
  <si>
    <t>59.41324339127849</t>
  </si>
  <si>
    <t>58.877082739843715</t>
  </si>
  <si>
    <t>58.74509708040174</t>
  </si>
  <si>
    <t>58.64611482898716</t>
  </si>
  <si>
    <t>58.943059356257066</t>
  </si>
  <si>
    <t>58.98432578100341</t>
  </si>
  <si>
    <t>58.04399742219468</t>
  </si>
  <si>
    <t>58.934824069497836</t>
  </si>
  <si>
    <t>59.174030647356496</t>
  </si>
  <si>
    <t>58.448177707633036</t>
  </si>
  <si>
    <t>56.748999199173404</t>
  </si>
  <si>
    <t>56.715998367055725</t>
  </si>
  <si>
    <t>56.63352239864878</t>
  </si>
  <si>
    <t>56.74898926576366</t>
  </si>
  <si>
    <t>57.16967180254967</t>
  </si>
  <si>
    <t>57.128431511086895</t>
  </si>
  <si>
    <t>57.70580800512021</t>
  </si>
  <si>
    <t>58.58014087492323</t>
  </si>
  <si>
    <t>56.41080791361843</t>
  </si>
  <si>
    <t>56.913959230231484</t>
  </si>
  <si>
    <t>57.02118488321287</t>
  </si>
  <si>
    <t>57.64807185269528</t>
  </si>
  <si>
    <t>56.96346108356908</t>
  </si>
  <si>
    <t>56.98819077573853</t>
  </si>
  <si>
    <t>57.40062227129465</t>
  </si>
  <si>
    <t>57.45836340684386</t>
  </si>
  <si>
    <t>59.075050195062445</t>
  </si>
  <si>
    <t>57.12017896521979</t>
  </si>
  <si>
    <t>57.986252852832855</t>
  </si>
  <si>
    <t>59.2070128208467</t>
  </si>
  <si>
    <t>59.05854733453191</t>
  </si>
  <si>
    <t>59.355480837353</t>
  </si>
  <si>
    <t>59.1492809594733</t>
  </si>
  <si>
    <t>59.52047141241369</t>
  </si>
  <si>
    <t>59.050294030988795</t>
  </si>
  <si>
    <t>60.131045623296444</t>
  </si>
  <si>
    <t>59.790281080829935</t>
  </si>
  <si>
    <t>60.239090640302614</t>
  </si>
  <si>
    <t>59.765373560217576</t>
  </si>
  <si>
    <t>59.06722591291446</t>
  </si>
  <si>
    <t>59.89001555499411</t>
  </si>
  <si>
    <t>60.03961889654892</t>
  </si>
  <si>
    <t>60.164286955595806</t>
  </si>
  <si>
    <t>60.347132055016814</t>
  </si>
  <si>
    <t>59.73209839655243</t>
  </si>
  <si>
    <t>59.90663531544239</t>
  </si>
  <si>
    <t>59.60744204991917</t>
  </si>
  <si>
    <t>59.63238409527117</t>
  </si>
  <si>
    <t>60.11442162901948</t>
  </si>
  <si>
    <t>60.08119139723337</t>
  </si>
  <si>
    <t>59.8401651331626</t>
  </si>
  <si>
    <t>61.25305280004931</t>
  </si>
  <si>
    <t>62.1922146998068</t>
  </si>
  <si>
    <t>61.701845264368785</t>
  </si>
  <si>
    <t>62.49971078580295</t>
  </si>
  <si>
    <t>62.80723156742666</t>
  </si>
  <si>
    <t>62.19220719971929</t>
  </si>
  <si>
    <t>62.44153636752575</t>
  </si>
  <si>
    <t>63.01500560682699</t>
  </si>
  <si>
    <t>64.41129151343303</t>
  </si>
  <si>
    <t>64.46946731845108</t>
  </si>
  <si>
    <t>65.59978892230444</t>
  </si>
  <si>
    <t>65.68287486925075</t>
  </si>
  <si>
    <t>65.59146637739683</t>
  </si>
  <si>
    <t>65.60808184255822</t>
  </si>
  <si>
    <t>66.37269970919374</t>
  </si>
  <si>
    <t>65.90729612200477</t>
  </si>
  <si>
    <t>65.25071555804195</t>
  </si>
  <si>
    <t>65.42525516328159</t>
  </si>
  <si>
    <t>65.4750930790958</t>
  </si>
  <si>
    <t>66.07351217412595</t>
  </si>
  <si>
    <t>65.87404833450168</t>
  </si>
  <si>
    <t>66.23971119095756</t>
  </si>
  <si>
    <t>65.36706510097297</t>
  </si>
  <si>
    <t>66.27296030763137</t>
  </si>
  <si>
    <t>67.30355446364425</t>
  </si>
  <si>
    <t>66.74670045141124</t>
  </si>
  <si>
    <t>67.06386485778219</t>
  </si>
  <si>
    <t>66.62038319392605</t>
  </si>
  <si>
    <t>66.62039143640679</t>
  </si>
  <si>
    <t>67.45711409173488</t>
  </si>
  <si>
    <t>67.13079784832847</t>
  </si>
  <si>
    <t>66.66222642003929</t>
  </si>
  <si>
    <t>67.39856595964682</t>
  </si>
  <si>
    <t>67.53244100899343</t>
  </si>
  <si>
    <t>67.71650685962085</t>
  </si>
  <si>
    <t>67.45713677119271</t>
  </si>
  <si>
    <t>67.45711501503979</t>
  </si>
  <si>
    <t>67.05548686021673</t>
  </si>
  <si>
    <t>67.29813161016446</t>
  </si>
  <si>
    <t>66.12670876783541</t>
  </si>
  <si>
    <t>65.82548724261343</t>
  </si>
  <si>
    <t>66.93835353256297</t>
  </si>
  <si>
    <t>66.87978282431051</t>
  </si>
  <si>
    <t>66.486534163014</t>
  </si>
  <si>
    <t>65.96773539274153</t>
  </si>
  <si>
    <t>65.90081666789129</t>
  </si>
  <si>
    <t>65.15611115434011</t>
  </si>
  <si>
    <t>65.19795469136513</t>
  </si>
  <si>
    <t>65.9760972539504</t>
  </si>
  <si>
    <t>66.11834824230127</t>
  </si>
  <si>
    <t>66.24385940832141</t>
  </si>
  <si>
    <t>67.45711627505239</t>
  </si>
  <si>
    <t>68.4612040106978</t>
  </si>
  <si>
    <t>68.59507656948487</t>
  </si>
  <si>
    <t>68.46956509267632</t>
  </si>
  <si>
    <t>67.9424369925396</t>
  </si>
  <si>
    <t>67.11406024079201</t>
  </si>
  <si>
    <t>67.74161487526713</t>
  </si>
  <si>
    <t>67.63282992665867</t>
  </si>
  <si>
    <t>68.829360536746</t>
  </si>
  <si>
    <t>68.88793109424918</t>
  </si>
  <si>
    <t>68.00935307475405</t>
  </si>
  <si>
    <t>66.98020201849967</t>
  </si>
  <si>
    <t>66.43239782058438</t>
  </si>
  <si>
    <t>64.84845657815757</t>
  </si>
  <si>
    <t>64.89902386936316</t>
  </si>
  <si>
    <t>65.20231414949737</t>
  </si>
  <si>
    <t>65.64886129341508</t>
  </si>
  <si>
    <t>65.74993307427317</t>
  </si>
  <si>
    <t>66.49978083231616</t>
  </si>
  <si>
    <t>66.35655356778207</t>
  </si>
  <si>
    <t>66.45763959952468</t>
  </si>
  <si>
    <t>65.50562151493128</t>
  </si>
  <si>
    <t>66.2049020474774</t>
  </si>
  <si>
    <t>66.71040806552017</t>
  </si>
  <si>
    <t>66.76095920807093</t>
  </si>
  <si>
    <t>66.71042229104378</t>
  </si>
  <si>
    <t>66.92105081432848</t>
  </si>
  <si>
    <t>67.46026188113339</t>
  </si>
  <si>
    <t>66.91260461481278</t>
  </si>
  <si>
    <t>67.24120103222283</t>
  </si>
  <si>
    <t>66.6345814750555</t>
  </si>
  <si>
    <t>66.53347610009845</t>
  </si>
  <si>
    <t>67.63717362588955</t>
  </si>
  <si>
    <t>67.88994641830978</t>
  </si>
  <si>
    <t>68.24378330783597</t>
  </si>
  <si>
    <t>67.83094923872258</t>
  </si>
  <si>
    <t>67.45183137702884</t>
  </si>
  <si>
    <t>67.20749459227694</t>
  </si>
  <si>
    <t>68.0331789494242</t>
  </si>
  <si>
    <t>68.37017813976652</t>
  </si>
  <si>
    <t>67.83095959272609</t>
  </si>
  <si>
    <t>67.31700938591267</t>
  </si>
  <si>
    <t>66.49135813862696</t>
  </si>
  <si>
    <t>65.99427142635186</t>
  </si>
  <si>
    <t>66.77781215108898</t>
  </si>
  <si>
    <t>65.70135391284651</t>
  </si>
  <si>
    <t>65.3195530167387</t>
  </si>
  <si>
    <t>65.45530563490715</t>
  </si>
  <si>
    <t>65.62499655529069</t>
  </si>
  <si>
    <t>66.09163804735154</t>
  </si>
  <si>
    <t>65.87951369932922</t>
  </si>
  <si>
    <t>67.73754685714862</t>
  </si>
  <si>
    <t>67.50848825462818</t>
  </si>
  <si>
    <t>67.31332476431163</t>
  </si>
  <si>
    <t>68.37384973357574</t>
  </si>
  <si>
    <t>67.2200392920176</t>
  </si>
  <si>
    <t>66.88066914377575</t>
  </si>
  <si>
    <t>67.5084895998912</t>
  </si>
  <si>
    <t>66.99942335598598</t>
  </si>
  <si>
    <t>67.85634212310818</t>
  </si>
  <si>
    <t>67.80543182585822</t>
  </si>
  <si>
    <t>70.31673321352493</t>
  </si>
  <si>
    <t>69.12045504359098</t>
  </si>
  <si>
    <t>68.58595300183988</t>
  </si>
  <si>
    <t>68.0599381824001</t>
  </si>
  <si>
    <t>68.39930436430582</t>
  </si>
  <si>
    <t>68.69625962611286</t>
  </si>
  <si>
    <t>69.02715123879454</t>
  </si>
  <si>
    <t>69.33255257209989</t>
  </si>
  <si>
    <t>68.5011081380348</t>
  </si>
  <si>
    <t>67.67815680299827</t>
  </si>
  <si>
    <t>58.08256779898423</t>
  </si>
  <si>
    <t>58.48132830354904</t>
  </si>
  <si>
    <t>60.82296921255898</t>
  </si>
  <si>
    <t>59.117632147425866</t>
  </si>
  <si>
    <t>58.90553179323532</t>
  </si>
  <si>
    <t>58.404959674797716</t>
  </si>
  <si>
    <t>58.95643670496559</t>
  </si>
  <si>
    <t>59.40610956500725</t>
  </si>
  <si>
    <t>54.22228120091273</t>
  </si>
  <si>
    <t>54.90779586989813</t>
  </si>
  <si>
    <t>54.89922487180934</t>
  </si>
  <si>
    <t>54.496698356776044</t>
  </si>
  <si>
    <t>54.13696799360669</t>
  </si>
  <si>
    <t>53.82008693112303</t>
  </si>
  <si>
    <t>53.88003714996022</t>
  </si>
  <si>
    <t>54.99343498372871</t>
  </si>
  <si>
    <t>53.220550810960226</t>
  </si>
  <si>
    <t>52.75806068596129</t>
  </si>
  <si>
    <t>53.400414436215286</t>
  </si>
  <si>
    <t>53.44324378732638</t>
  </si>
  <si>
    <t>53.54601368987378</t>
  </si>
  <si>
    <t>53.486058957868124</t>
  </si>
  <si>
    <t>52.63815248621454</t>
  </si>
  <si>
    <t>52.62103787022817</t>
  </si>
  <si>
    <t>51.31064774153984</t>
  </si>
  <si>
    <t>50.95950150636858</t>
  </si>
  <si>
    <t>51.156474945121985</t>
  </si>
  <si>
    <t>51.421988666936265</t>
  </si>
  <si>
    <t>52.08147133491103</t>
  </si>
  <si>
    <t>50.81390494272917</t>
  </si>
  <si>
    <t>53.10065315571255</t>
  </si>
  <si>
    <t>52.74950611076458</t>
  </si>
  <si>
    <t>51.9958274747452</t>
  </si>
  <si>
    <t>51.56758775545336</t>
  </si>
  <si>
    <t>50.54839301790685</t>
  </si>
  <si>
    <t>50.96806533648898</t>
  </si>
  <si>
    <t>50.77107413579608</t>
  </si>
  <si>
    <t>51.30208058727992</t>
  </si>
  <si>
    <t>54.65940849750723</t>
  </si>
  <si>
    <t>54.959171948790676</t>
  </si>
  <si>
    <t>55.73855168059054</t>
  </si>
  <si>
    <t>53.76869436254981</t>
  </si>
  <si>
    <t>53.006448138293294</t>
  </si>
  <si>
    <t>53.451800938598346</t>
  </si>
  <si>
    <t>54.504980214243716</t>
  </si>
  <si>
    <t>55.084370223858585</t>
  </si>
  <si>
    <t>54.677939686832964</t>
  </si>
  <si>
    <t>54.80764557952633</t>
  </si>
  <si>
    <t>54.29744286584516</t>
  </si>
  <si>
    <t>54.59146415143063</t>
  </si>
  <si>
    <t>54.47904402866675</t>
  </si>
  <si>
    <t>55.905881381100755</t>
  </si>
  <si>
    <t>55.490793500839565</t>
  </si>
  <si>
    <t>54.95465671803262</t>
  </si>
  <si>
    <t>52.740898613736526</t>
  </si>
  <si>
    <t>53.57970854633884</t>
  </si>
  <si>
    <t>52.94844105897936</t>
  </si>
  <si>
    <t>53.28570016474153</t>
  </si>
  <si>
    <t>53.56241032106248</t>
  </si>
  <si>
    <t>53.87371904014883</t>
  </si>
  <si>
    <t>53.64889530384607</t>
  </si>
  <si>
    <t>52.82737911726546</t>
  </si>
  <si>
    <t>52.429601565010614</t>
  </si>
  <si>
    <t>50.92494111296168</t>
  </si>
  <si>
    <t>51.625381145697474</t>
  </si>
  <si>
    <t>53.346228423549626</t>
  </si>
  <si>
    <t>54.539573253183256</t>
  </si>
  <si>
    <t>54.88975859985018</t>
  </si>
  <si>
    <t>56.31286282867287</t>
  </si>
  <si>
    <t>57.308151996463145</t>
  </si>
  <si>
    <t>57.378005883758604</t>
  </si>
  <si>
    <t>57.11607393445883</t>
  </si>
  <si>
    <t>56.97638894412687</t>
  </si>
  <si>
    <t>58.84475973975115</t>
  </si>
  <si>
    <t>58.993179506454794</t>
  </si>
  <si>
    <t>57.63118020409562</t>
  </si>
  <si>
    <t>57.72724147162732</t>
  </si>
  <si>
    <t>57.666117853500424</t>
  </si>
  <si>
    <t>57.94550041917003</t>
  </si>
  <si>
    <t>58.600303810481115</t>
  </si>
  <si>
    <t>58.96698830916331</t>
  </si>
  <si>
    <t>58.617749180126744</t>
  </si>
  <si>
    <t>58.836010802779036</t>
  </si>
  <si>
    <t>58.1724839595398</t>
  </si>
  <si>
    <t>58.69633691224196</t>
  </si>
  <si>
    <t>61.044876345933375</t>
  </si>
  <si>
    <t>60.22420035410156</t>
  </si>
  <si>
    <t>59.42969846563144</t>
  </si>
  <si>
    <t>58.86222401480583</t>
  </si>
  <si>
    <t>59.220172306344786</t>
  </si>
  <si>
    <t>57.49150897760235</t>
  </si>
  <si>
    <t>58.312168634992794</t>
  </si>
  <si>
    <t>58.8447616898306</t>
  </si>
  <si>
    <t>58.425673624490585</t>
  </si>
  <si>
    <t>58.478057067922556</t>
  </si>
  <si>
    <t>58.69632503685397</t>
  </si>
  <si>
    <t>59.220177870427</t>
  </si>
  <si>
    <t>59.70908361255335</t>
  </si>
  <si>
    <t>59.56939992551157</t>
  </si>
  <si>
    <t>58.76616715195121</t>
  </si>
  <si>
    <t>59.4122425985742</t>
  </si>
  <si>
    <t>59.010638955197464</t>
  </si>
  <si>
    <t>58.45740095337601</t>
  </si>
  <si>
    <t>58.88030461169236</t>
  </si>
  <si>
    <t>59.69969021430612</t>
  </si>
  <si>
    <t>59.488219646621964</t>
  </si>
  <si>
    <t>60.48380883013851</t>
  </si>
  <si>
    <t>59.99041006920761</t>
  </si>
  <si>
    <t>60.62475552381667</t>
  </si>
  <si>
    <t>61.31197884230913</t>
  </si>
  <si>
    <t>61.241491657658</t>
  </si>
  <si>
    <t>60.41332513018565</t>
  </si>
  <si>
    <t>60.60714507690558</t>
  </si>
  <si>
    <t>61.01243011231372</t>
  </si>
  <si>
    <t>61.32080494899212</t>
  </si>
  <si>
    <t>61.285546642412406</t>
  </si>
  <si>
    <t>61.91109487522865</t>
  </si>
  <si>
    <t>61.620344532533245</t>
  </si>
  <si>
    <t>61.514632608970665</t>
  </si>
  <si>
    <t>61.41770932965099</t>
  </si>
  <si>
    <t>60.22829942454723</t>
  </si>
  <si>
    <t>61.276741807771174</t>
  </si>
  <si>
    <t>60.13139220178896</t>
  </si>
  <si>
    <t>60.10496096292323</t>
  </si>
  <si>
    <t>60.63356804995031</t>
  </si>
  <si>
    <t>61.58511103903094</t>
  </si>
  <si>
    <t>59.690865313420524</t>
  </si>
  <si>
    <t>46.210864653333786</t>
  </si>
  <si>
    <t>46.57208316135702</t>
  </si>
  <si>
    <t>47.37384647365966</t>
  </si>
  <si>
    <t>46.78354171426598</t>
  </si>
  <si>
    <t>48.175595671159925</t>
  </si>
  <si>
    <t>50.57204190610599</t>
  </si>
  <si>
    <t>51.162334409349064</t>
  </si>
  <si>
    <t>51.23282352080463</t>
  </si>
  <si>
    <t>51.955273792992735</t>
  </si>
  <si>
    <t>51.4178341414408</t>
  </si>
  <si>
    <t>50.572035459595924</t>
  </si>
  <si>
    <t>50.587444382205064</t>
  </si>
  <si>
    <t>50.80119238232945</t>
  </si>
  <si>
    <t>51.371196706462186</t>
  </si>
  <si>
    <t>48.79729480519819</t>
  </si>
  <si>
    <t>48.84182225782209</t>
  </si>
  <si>
    <t>49.35838029929607</t>
  </si>
  <si>
    <t>50.685412928270104</t>
  </si>
  <si>
    <t>50.2133888876589</t>
  </si>
  <si>
    <t>49.955107077207025</t>
  </si>
  <si>
    <t>49.99072420512355</t>
  </si>
  <si>
    <t>49.545413202107945</t>
  </si>
  <si>
    <t>51.29994292893394</t>
  </si>
  <si>
    <t>53.33947592851404</t>
  </si>
  <si>
    <t>53.92727991790002</t>
  </si>
  <si>
    <t>54.21228906633535</t>
  </si>
  <si>
    <t>54.87134553911571</t>
  </si>
  <si>
    <t>54.221200782828554</t>
  </si>
  <si>
    <t>55.3790038187584</t>
  </si>
  <si>
    <t>56.47446937863142</t>
  </si>
  <si>
    <t>56.94649389831154</t>
  </si>
  <si>
    <t>58.20228362336254</t>
  </si>
  <si>
    <t>57.329465888216404</t>
  </si>
  <si>
    <t>57.917285745459296</t>
  </si>
  <si>
    <t>55.934165231625435</t>
  </si>
  <si>
    <t>55.76329541600142</t>
  </si>
  <si>
    <t>56.5276652089572</t>
  </si>
  <si>
    <t>56.20393843289112</t>
  </si>
  <si>
    <t>57.25607743748468</t>
  </si>
  <si>
    <t>57.46291151934465</t>
  </si>
  <si>
    <t>57.52584961930747</t>
  </si>
  <si>
    <t>57.328019411905224</t>
  </si>
  <si>
    <t>56.410760780569035</t>
  </si>
  <si>
    <t>56.12300413276687</t>
  </si>
  <si>
    <t>57.885553725539864</t>
  </si>
  <si>
    <t>57.57980821255291</t>
  </si>
  <si>
    <t>56.950326194963054</t>
  </si>
  <si>
    <t>53.928794903174364</t>
  </si>
  <si>
    <t>54.009740983085784</t>
  </si>
  <si>
    <t>53.614057883798175</t>
  </si>
  <si>
    <t>54.04570742387955</t>
  </si>
  <si>
    <t>54.828066011885454</t>
  </si>
  <si>
    <t>55.70934646894134</t>
  </si>
  <si>
    <t>54.765121672587696</t>
  </si>
  <si>
    <t>52.804720071506</t>
  </si>
  <si>
    <t>53.73995994527518</t>
  </si>
  <si>
    <t>53.85685095765553</t>
  </si>
  <si>
    <t>55.19675876041548</t>
  </si>
  <si>
    <t>55.95214348639549</t>
  </si>
  <si>
    <t>54.42339473463441</t>
  </si>
  <si>
    <t>53.60506465176959</t>
  </si>
  <si>
    <t>53.928802112170516</t>
  </si>
  <si>
    <t>54.594248975121026</t>
  </si>
  <si>
    <t>56.392773294822135</t>
  </si>
  <si>
    <t>57.07621342140309</t>
  </si>
  <si>
    <t>58.36216695500449</t>
  </si>
  <si>
    <t>58.748858691266186</t>
  </si>
  <si>
    <t>60.25961753520839</t>
  </si>
  <si>
    <t>60.70025066319037</t>
  </si>
  <si>
    <t>60.62880624294516</t>
  </si>
  <si>
    <t>62.65250477355309</t>
  </si>
  <si>
    <t>63.40570326964581</t>
  </si>
  <si>
    <t>63.37847405086275</t>
  </si>
  <si>
    <t>63.98650570138587</t>
  </si>
  <si>
    <t>63.95927291872314</t>
  </si>
  <si>
    <t>63.84130238114646</t>
  </si>
  <si>
    <t>62.888430827389364</t>
  </si>
  <si>
    <t>63.70517881357039</t>
  </si>
  <si>
    <t>63.83221526757022</t>
  </si>
  <si>
    <t>66.46390816145836</t>
  </si>
  <si>
    <t>67.32603274285732</t>
  </si>
  <si>
    <t>68.20628469697598</t>
  </si>
  <si>
    <t>67.23526658676771</t>
  </si>
  <si>
    <t>66.40946795862345</t>
  </si>
  <si>
    <t>65.50197647538974</t>
  </si>
  <si>
    <t>65.78328795635363</t>
  </si>
  <si>
    <t>64.79414235823955</t>
  </si>
  <si>
    <t>64.42207344326637</t>
  </si>
  <si>
    <t>65.4928997271312</t>
  </si>
  <si>
    <t>66.14630030205812</t>
  </si>
  <si>
    <t>68.35149000520009</t>
  </si>
  <si>
    <t>67.52323137586575</t>
  </si>
  <si>
    <t>67.8983281465689</t>
  </si>
  <si>
    <t>69.04183822991914</t>
  </si>
  <si>
    <t>65.30021258053533</t>
  </si>
  <si>
    <t>63.99200197870343</t>
  </si>
  <si>
    <t>63.94627074304837</t>
  </si>
  <si>
    <t>63.83650154534059</t>
  </si>
  <si>
    <t>66.2424995487036</t>
  </si>
  <si>
    <t>64.89769214646489</t>
  </si>
  <si>
    <t>59.05195943399969</t>
  </si>
  <si>
    <t>57.15827497907372</t>
  </si>
  <si>
    <t>57.396125085389215</t>
  </si>
  <si>
    <t>60.33270795780108</t>
  </si>
  <si>
    <t>60.71693500336093</t>
  </si>
  <si>
    <t>59.69234666471194</t>
  </si>
  <si>
    <t>60.75354349445894</t>
  </si>
  <si>
    <t>61.40306756445973</t>
  </si>
  <si>
    <t>63.278451339424535</t>
  </si>
  <si>
    <t>64.80619777766336</t>
  </si>
  <si>
    <t>65.39169371794208</t>
  </si>
  <si>
    <t>64.05603935970524</t>
  </si>
  <si>
    <t>63.388241459663824</t>
  </si>
  <si>
    <t>65.66613332503186</t>
  </si>
  <si>
    <t>64.95257364578252</t>
  </si>
  <si>
    <t>65.55636095637075</t>
  </si>
  <si>
    <t>64.98916892955215</t>
  </si>
  <si>
    <t>65.47404044043165</t>
  </si>
  <si>
    <t>65.30021270569947</t>
  </si>
  <si>
    <t>67.26710738240897</t>
  </si>
  <si>
    <t>68.45637768514611</t>
  </si>
  <si>
    <t>69.01441879880043</t>
  </si>
  <si>
    <t>68.80207334111729</t>
  </si>
  <si>
    <t>68.93125416303977</t>
  </si>
  <si>
    <t>68.97738738460363</t>
  </si>
  <si>
    <t>69.87235006198293</t>
  </si>
  <si>
    <t>72.28969562291915</t>
  </si>
  <si>
    <t>71.01643263787491</t>
  </si>
  <si>
    <t>70.85959604070126</t>
  </si>
  <si>
    <t>70.82268890883564</t>
  </si>
  <si>
    <t>72.41885562596516</t>
  </si>
  <si>
    <t>71.86528068882743</t>
  </si>
  <si>
    <t>70.64737496396468</t>
  </si>
  <si>
    <t>71.73610861890664</t>
  </si>
  <si>
    <t>70.49974836217574</t>
  </si>
  <si>
    <t>68.28537628592366</t>
  </si>
  <si>
    <t>63.27538861178602</t>
  </si>
  <si>
    <t>64.41026101682732</t>
  </si>
  <si>
    <t>64.15190972356503</t>
  </si>
  <si>
    <t>62.23280224213355</t>
  </si>
  <si>
    <t>57.27817061435463</t>
  </si>
  <si>
    <t>48.78923141794899</t>
  </si>
  <si>
    <t>46.67973022447383</t>
  </si>
  <si>
    <t>50.665380874324775</t>
  </si>
  <si>
    <t>54.436350251833964</t>
  </si>
  <si>
    <t>55.705793563329905</t>
  </si>
  <si>
    <t>56.60185540476144</t>
  </si>
  <si>
    <t>56.94721828925327</t>
  </si>
  <si>
    <t>57.21791020422568</t>
  </si>
  <si>
    <t>55.13641010525714</t>
  </si>
  <si>
    <t>57.805952897099225</t>
  </si>
  <si>
    <t>58.795369706471064</t>
  </si>
  <si>
    <t>52.83088625803011</t>
  </si>
  <si>
    <t>51.7294708977748</t>
  </si>
  <si>
    <t>53.316256482703686</t>
  </si>
  <si>
    <t>52.97090308256909</t>
  </si>
  <si>
    <t>53.74562945231055</t>
  </si>
  <si>
    <t>53.13891883807473</t>
  </si>
  <si>
    <t>52.52286556438153</t>
  </si>
  <si>
    <t>53.66162497889714</t>
  </si>
  <si>
    <t>53.22292587017466</t>
  </si>
  <si>
    <t>55.621777805991606</t>
  </si>
  <si>
    <t>55.724460195920315</t>
  </si>
  <si>
    <t>57.48859447516735</t>
  </si>
  <si>
    <t>54.165660582348366</t>
  </si>
  <si>
    <t>52.6162058901165</t>
  </si>
  <si>
    <t>51.60813070006638</t>
  </si>
  <si>
    <t>51.72013869214945</t>
  </si>
  <si>
    <t>53.229989054793684</t>
  </si>
  <si>
    <t>52.86171507234986</t>
  </si>
  <si>
    <t>52.625649480228006</t>
  </si>
  <si>
    <t>52.65396846219323</t>
  </si>
  <si>
    <t>48.56517248648921</t>
  </si>
  <si>
    <t>48.39519187448105</t>
  </si>
  <si>
    <t>49.5094661845074</t>
  </si>
  <si>
    <t>49.48522090939443</t>
  </si>
  <si>
    <t>52.563706765495795</t>
  </si>
  <si>
    <t>53.25206026607132</t>
  </si>
  <si>
    <t>62.13377289835269</t>
  </si>
  <si>
    <t>59.16046283484936</t>
  </si>
  <si>
    <t>59.313423564183495</t>
  </si>
  <si>
    <t>59.36123313050381</t>
  </si>
  <si>
    <t>59.74365033401315</t>
  </si>
  <si>
    <t>59.017046348062486</t>
  </si>
  <si>
    <t>52.43799878615939</t>
  </si>
  <si>
    <t>52.948772987704686</t>
  </si>
  <si>
    <t>53.294544284294574</t>
  </si>
  <si>
    <t>53.01949746311641</t>
  </si>
  <si>
    <t>53.61673579242789</t>
  </si>
  <si>
    <t>53.53816337002439</t>
  </si>
  <si>
    <t>53.773899671364504</t>
  </si>
  <si>
    <t>53.883911147764884</t>
  </si>
  <si>
    <t>54.47327994049306</t>
  </si>
  <si>
    <t>54.300395971390195</t>
  </si>
  <si>
    <t>53.79747940296253</t>
  </si>
  <si>
    <t>53.640317740306024</t>
  </si>
  <si>
    <t>53.71889956817031</t>
  </si>
  <si>
    <t>53.412411835418496</t>
  </si>
  <si>
    <t>51.4557358918625</t>
  </si>
  <si>
    <t>51.73862214283296</t>
  </si>
  <si>
    <t>50.64631710178219</t>
  </si>
  <si>
    <t>50.46558938767386</t>
  </si>
  <si>
    <t>50.19054906773922</t>
  </si>
  <si>
    <t>50.12768043842625</t>
  </si>
  <si>
    <t>49.153260757685224</t>
  </si>
  <si>
    <t>49.06681531724133</t>
  </si>
  <si>
    <t>49.47545355555568</t>
  </si>
  <si>
    <t>50.59916634618204</t>
  </si>
  <si>
    <t>50.42630329957201</t>
  </si>
  <si>
    <t>51.856489004736</t>
  </si>
  <si>
    <t>50.732768570959394</t>
  </si>
  <si>
    <t>49.67472141459332</t>
  </si>
  <si>
    <t>50.17313213676586</t>
  </si>
  <si>
    <t>49.98327317529139</t>
  </si>
  <si>
    <t>50.88514061774691</t>
  </si>
  <si>
    <t>50.363002345262736</t>
  </si>
  <si>
    <t>50.299710517350384</t>
  </si>
  <si>
    <t>50.10193696985493</t>
  </si>
  <si>
    <t>49.02600507750621</t>
  </si>
  <si>
    <t>49.27125653790139</t>
  </si>
  <si>
    <t>48.10830128628236</t>
  </si>
  <si>
    <t>48.9706173017319</t>
  </si>
  <si>
    <t>49.002275727316686</t>
  </si>
  <si>
    <t>49.817122062038315</t>
  </si>
  <si>
    <t>48.87568237786994</t>
  </si>
  <si>
    <t>47.86304865610256</t>
  </si>
  <si>
    <t>48.456389495504226</t>
  </si>
  <si>
    <t>48.29817032850204</t>
  </si>
  <si>
    <t>48.24279396081671</t>
  </si>
  <si>
    <t>48.345632763743325</t>
  </si>
  <si>
    <t>48.21114766683582</t>
  </si>
  <si>
    <t>48.068730979934706</t>
  </si>
  <si>
    <t>48.19532119773018</t>
  </si>
  <si>
    <t>48.45638609073256</t>
  </si>
  <si>
    <t>48.43266105121589</t>
  </si>
  <si>
    <t>47.83931142621245</t>
  </si>
  <si>
    <t>47.10357264237139</t>
  </si>
  <si>
    <t>45.74283763997044</t>
  </si>
  <si>
    <t>45.56879107737064</t>
  </si>
  <si>
    <t>45.940620150470544</t>
  </si>
  <si>
    <t>45.47385182232462</t>
  </si>
  <si>
    <t>45.98808777471806</t>
  </si>
  <si>
    <t>46.83458003677557</t>
  </si>
  <si>
    <t>47.01653890648982</t>
  </si>
  <si>
    <t>46.60515864432833</t>
  </si>
  <si>
    <t>46.26498426157057</t>
  </si>
  <si>
    <t>45.17020936351067</t>
  </si>
  <si>
    <t>44.96296742260798</t>
  </si>
  <si>
    <t>46.031050940162146</t>
  </si>
  <si>
    <t>46.50131488153988</t>
  </si>
  <si>
    <t>47.17882634264378</t>
  </si>
  <si>
    <t>46.46943838537404</t>
  </si>
  <si>
    <t>46.8839106809606</t>
  </si>
  <si>
    <t>46.636830773049596</t>
  </si>
  <si>
    <t>47.01941750534339</t>
  </si>
  <si>
    <t>47.63315964351858</t>
  </si>
  <si>
    <t>48.812835947879194</t>
  </si>
  <si>
    <t>48.015760658890066</t>
  </si>
  <si>
    <t>48.83674236196358</t>
  </si>
  <si>
    <t>47.80055654356138</t>
  </si>
  <si>
    <t>48.75704223680587</t>
  </si>
  <si>
    <t>49.30702426953215</t>
  </si>
  <si>
    <t>49.570061009692296</t>
  </si>
  <si>
    <t>49.92874134618153</t>
  </si>
  <si>
    <t>50.35915515580932</t>
  </si>
  <si>
    <t>48.23096064860391</t>
  </si>
  <si>
    <t>46.931735028968184</t>
  </si>
  <si>
    <t>47.3860743765897</t>
  </si>
  <si>
    <t>46.35783758977644</t>
  </si>
  <si>
    <t>46.14263371175438</t>
  </si>
  <si>
    <t>46.30204798100995</t>
  </si>
  <si>
    <t>45.81584102663355</t>
  </si>
  <si>
    <t>46.596970139913175</t>
  </si>
  <si>
    <t>47.736781117706364</t>
  </si>
  <si>
    <t>49.29107302305023</t>
  </si>
  <si>
    <t>49.46643783800665</t>
  </si>
  <si>
    <t>50.2555436071153</t>
  </si>
  <si>
    <t>49.85657146901873</t>
  </si>
  <si>
    <t>50.675095010237975</t>
  </si>
  <si>
    <t>50.763348602681724</t>
  </si>
  <si>
    <t>50.667061904997595</t>
  </si>
  <si>
    <t>51.15655391182555</t>
  </si>
  <si>
    <t>51.30100555779558</t>
  </si>
  <si>
    <t>51.814575693754556</t>
  </si>
  <si>
    <t>52.095430828208734</t>
  </si>
  <si>
    <t>52.14358139038086</t>
  </si>
  <si>
    <t>52.7534381473704</t>
  </si>
  <si>
    <t>53.05838461270544</t>
  </si>
  <si>
    <t>53.19478894132712</t>
  </si>
  <si>
    <t>53.00221052026804</t>
  </si>
  <si>
    <t>52.39233945586371</t>
  </si>
  <si>
    <t>50.20162879838967</t>
  </si>
  <si>
    <t>48.88561294557574</t>
  </si>
  <si>
    <t>48.91769818603231</t>
  </si>
  <si>
    <t>49.07017166318819</t>
  </si>
  <si>
    <t>48.98993343306654</t>
  </si>
  <si>
    <t>47.77019568532469</t>
  </si>
  <si>
    <t>48.22758398140056</t>
  </si>
  <si>
    <t>48.87757929817722</t>
  </si>
  <si>
    <t>48.35597319080793</t>
  </si>
  <si>
    <t>48.612774118504774</t>
  </si>
  <si>
    <t>49.07820051929053</t>
  </si>
  <si>
    <t>48.06710034274405</t>
  </si>
  <si>
    <t>47.89055873265913</t>
  </si>
  <si>
    <t>47.633766841223235</t>
  </si>
  <si>
    <t>47.12020149836946</t>
  </si>
  <si>
    <t>48.339935119583835</t>
  </si>
  <si>
    <t>48.34795781002488</t>
  </si>
  <si>
    <t>47.922665630957404</t>
  </si>
  <si>
    <t>48.13129690274368</t>
  </si>
  <si>
    <t>48.56461462209418</t>
  </si>
  <si>
    <t>47.89382905628856</t>
  </si>
  <si>
    <t>47.53791778527382</t>
  </si>
  <si>
    <t>47.481298736117296</t>
  </si>
  <si>
    <t>48.01517828726675</t>
  </si>
  <si>
    <t>48.18503558689873</t>
  </si>
  <si>
    <t>48.694627412477594</t>
  </si>
  <si>
    <t>48.58137702442621</t>
  </si>
  <si>
    <t>48.78360265845881</t>
  </si>
  <si>
    <t>48.67845171502451</t>
  </si>
  <si>
    <t>48.12031703101771</t>
  </si>
  <si>
    <t>48.435782663292635</t>
  </si>
  <si>
    <t>48.540935228833476</t>
  </si>
  <si>
    <t>49.47923115250166</t>
  </si>
  <si>
    <t>50.239595969109004</t>
  </si>
  <si>
    <t>50.425630767271635</t>
  </si>
  <si>
    <t>50.805816380711526</t>
  </si>
  <si>
    <t>52.019127663933396</t>
  </si>
  <si>
    <t>51.509535779589086</t>
  </si>
  <si>
    <t>52.01104707208285</t>
  </si>
  <si>
    <t>51.566161454951974</t>
  </si>
  <si>
    <t>51.66322598978555</t>
  </si>
  <si>
    <t>51.45291123137422</t>
  </si>
  <si>
    <t>51.776472901870264</t>
  </si>
  <si>
    <t>51.48527278441292</t>
  </si>
  <si>
    <t>51.970592061937765</t>
  </si>
  <si>
    <t>52.811832024097725</t>
  </si>
  <si>
    <t>56.006911568118724</t>
  </si>
  <si>
    <t>55.63481909965982</t>
  </si>
  <si>
    <t>55.715699923939006</t>
  </si>
  <si>
    <t>54.26781141338264</t>
  </si>
  <si>
    <t>54.56710023655771</t>
  </si>
  <si>
    <t>54.94726856131348</t>
  </si>
  <si>
    <t>56.1039760619729</t>
  </si>
  <si>
    <t>57.25259349110408</t>
  </si>
  <si>
    <t>57.001818255026905</t>
  </si>
  <si>
    <t>57.187868439040024</t>
  </si>
  <si>
    <t>57.94821504294132</t>
  </si>
  <si>
    <t>58.06955916233882</t>
  </si>
  <si>
    <t>58.118081484683245</t>
  </si>
  <si>
    <t>57.972499202726766</t>
  </si>
  <si>
    <t>58.78063407440825</t>
  </si>
  <si>
    <t>58.910922119119554</t>
  </si>
  <si>
    <t>58.69103799810182</t>
  </si>
  <si>
    <t>58.967933179793185</t>
  </si>
  <si>
    <t>58.94350069937871</t>
  </si>
  <si>
    <t>57.51835587932315</t>
  </si>
  <si>
    <t>57.86854758853052</t>
  </si>
  <si>
    <t>57.42066156355038</t>
  </si>
  <si>
    <t>57.97442036064252</t>
  </si>
  <si>
    <t>57.88484006276716</t>
  </si>
  <si>
    <t>58.210586210467994</t>
  </si>
  <si>
    <t>58.22686318402909</t>
  </si>
  <si>
    <t>56.508572358509646</t>
  </si>
  <si>
    <t>56.060661707447366</t>
  </si>
  <si>
    <t>55.98737007436661</t>
  </si>
  <si>
    <t>56.410828018941714</t>
  </si>
  <si>
    <t>57.29849945135776</t>
  </si>
  <si>
    <t>57.18448996830777</t>
  </si>
  <si>
    <t>58.38160331143522</t>
  </si>
  <si>
    <t>58.58517652536207</t>
  </si>
  <si>
    <t>59.57055694217644</t>
  </si>
  <si>
    <t>59.65199810985189</t>
  </si>
  <si>
    <t>59.17152849971226</t>
  </si>
  <si>
    <t>58.650322050314415</t>
  </si>
  <si>
    <t>58.87835289650504</t>
  </si>
  <si>
    <t>58.625885610371085</t>
  </si>
  <si>
    <t>58.27570989913736</t>
  </si>
  <si>
    <t>58.2105876365897</t>
  </si>
  <si>
    <t>57.39622293319768</t>
  </si>
  <si>
    <t>57.07045798921698</t>
  </si>
  <si>
    <t>57.1356114314442</t>
  </si>
  <si>
    <t>57.02161143694346</t>
  </si>
  <si>
    <t>57.01346351608963</t>
  </si>
  <si>
    <t>57.76269552829316</t>
  </si>
  <si>
    <t>58.38973059458791</t>
  </si>
  <si>
    <t>58.51189482449729</t>
  </si>
  <si>
    <t>59.44840191899314</t>
  </si>
  <si>
    <t>59.33437930563073</t>
  </si>
  <si>
    <t>59.3669839646305</t>
  </si>
  <si>
    <t>60.059171371252575</t>
  </si>
  <si>
    <t>60.35235268062126</t>
  </si>
  <si>
    <t>60.4989311903342</t>
  </si>
  <si>
    <t>60.466360283475396</t>
  </si>
  <si>
    <t>60.25461196899414</t>
  </si>
  <si>
    <t>61.37844003550945</t>
  </si>
  <si>
    <t>62.38010532740433</t>
  </si>
  <si>
    <t>62.43004573047514</t>
  </si>
  <si>
    <t>62.76605492522951</t>
  </si>
  <si>
    <t>63.946126424659994</t>
  </si>
  <si>
    <t>64.51161647889823</t>
  </si>
  <si>
    <t>64.09364070994039</t>
  </si>
  <si>
    <t>63.978915030755374</t>
  </si>
  <si>
    <t>63.67569355303095</t>
  </si>
  <si>
    <t>63.46262971351626</t>
  </si>
  <si>
    <t>63.61013877924343</t>
  </si>
  <si>
    <t>63.200400403315875</t>
  </si>
  <si>
    <t>63.64293859936555</t>
  </si>
  <si>
    <t>63.46263559307498</t>
  </si>
  <si>
    <t>62.888971585282675</t>
  </si>
  <si>
    <t>63.4298430145547</t>
  </si>
  <si>
    <t>62.962725473523655</t>
  </si>
  <si>
    <t>62.75786596605162</t>
  </si>
  <si>
    <t>62.98732612179098</t>
  </si>
  <si>
    <t>62.24156389194002</t>
  </si>
  <si>
    <t>61.7334824905944</t>
  </si>
  <si>
    <t>61.95472590395398</t>
  </si>
  <si>
    <t>61.512210845947266</t>
  </si>
  <si>
    <t>61.40566652776852</t>
  </si>
  <si>
    <t>61.2007762963788</t>
  </si>
  <si>
    <t>61.27453648903755</t>
  </si>
  <si>
    <t>60.70909673106173</t>
  </si>
  <si>
    <t>60.83199730572469</t>
  </si>
  <si>
    <t>60.807436031239</t>
  </si>
  <si>
    <t>59.70108165782211</t>
  </si>
  <si>
    <t>59.61095373866779</t>
  </si>
  <si>
    <t>59.62733018844328</t>
  </si>
  <si>
    <t>60.54518227388663</t>
  </si>
  <si>
    <t>61.053280371959495</t>
  </si>
  <si>
    <t>60.67630275352214</t>
  </si>
  <si>
    <t>60.65171968217158</t>
  </si>
  <si>
    <t>59.56997740194802</t>
  </si>
  <si>
    <t>59.291348694012804</t>
  </si>
  <si>
    <t>59.26676200168938</t>
  </si>
  <si>
    <t>59.93872529073604</t>
  </si>
  <si>
    <t>60.28293743532473</t>
  </si>
  <si>
    <t>60.70089843766288</t>
  </si>
  <si>
    <t>61.52860911164665</t>
  </si>
  <si>
    <t>61.946537260020776</t>
  </si>
  <si>
    <t>62.249763621295095</t>
  </si>
  <si>
    <t>61.18664029004005</t>
  </si>
  <si>
    <t>60.60926128059514</t>
  </si>
  <si>
    <t>60.650498109689195</t>
  </si>
  <si>
    <t>59.50395637802789</t>
  </si>
  <si>
    <t>58.1512315522263</t>
  </si>
  <si>
    <t>58.49765941488055</t>
  </si>
  <si>
    <t>58.04399523593673</t>
  </si>
  <si>
    <t>57.93676395520691</t>
  </si>
  <si>
    <t>57.92026171308395</t>
  </si>
  <si>
    <t>58.95956376234654</t>
  </si>
  <si>
    <t>58.91007326743236</t>
  </si>
  <si>
    <t>59.66068824061472</t>
  </si>
  <si>
    <t>59.7266867201003</t>
  </si>
  <si>
    <t>59.09979308589984</t>
  </si>
  <si>
    <t>58.9513070497696</t>
  </si>
  <si>
    <t>59.13277363570369</t>
  </si>
  <si>
    <t>59.15751949542486</t>
  </si>
  <si>
    <t>59.42149008987906</t>
  </si>
  <si>
    <t>58.835843126465974</t>
  </si>
  <si>
    <t>59.47922156946998</t>
  </si>
  <si>
    <t>59.908137878014536</t>
  </si>
  <si>
    <t>58.57190499757757</t>
  </si>
  <si>
    <t>57.450111998411344</t>
  </si>
  <si>
    <t>57.57383269506989</t>
  </si>
  <si>
    <t>56.94695936070866</t>
  </si>
  <si>
    <t>57.23564180007543</t>
  </si>
  <si>
    <t>57.67282482406973</t>
  </si>
  <si>
    <t>57.71406727226474</t>
  </si>
  <si>
    <t>58.8523351485731</t>
  </si>
  <si>
    <t>59.17402675119106</t>
  </si>
  <si>
    <t>56.58402356096373</t>
  </si>
  <si>
    <t>57.62332212407964</t>
  </si>
  <si>
    <t>57.532587930306235</t>
  </si>
  <si>
    <t>57.73055460089439</t>
  </si>
  <si>
    <t>57.66458027427463</t>
  </si>
  <si>
    <t>57.54908220970819</t>
  </si>
  <si>
    <t>58.01100850533826</t>
  </si>
  <si>
    <t>58.167720091159424</t>
  </si>
  <si>
    <t>59.25650973081717</t>
  </si>
  <si>
    <t>58.09349056970578</t>
  </si>
  <si>
    <t>59.20701249369672</t>
  </si>
  <si>
    <t>59.404972654210155</t>
  </si>
  <si>
    <t>59.62768899256508</t>
  </si>
  <si>
    <t>59.78440112670938</t>
  </si>
  <si>
    <t>59.64418374533498</t>
  </si>
  <si>
    <t>59.70193096892523</t>
  </si>
  <si>
    <t>59.45447017190617</t>
  </si>
  <si>
    <t>60.35544976383891</t>
  </si>
  <si>
    <t>60.33881245376662</t>
  </si>
  <si>
    <t>60.44686895104458</t>
  </si>
  <si>
    <t>59.90666133040473</t>
  </si>
  <si>
    <t>60.09780469813064</t>
  </si>
  <si>
    <t>60.24739448696936</t>
  </si>
  <si>
    <t>60.24739720729089</t>
  </si>
  <si>
    <t>60.57984357572888</t>
  </si>
  <si>
    <t>60.6297075092027</t>
  </si>
  <si>
    <t>60.09778383415743</t>
  </si>
  <si>
    <t>59.973125886971424</t>
  </si>
  <si>
    <t>59.9315757033255</t>
  </si>
  <si>
    <t>59.831849527945025</t>
  </si>
  <si>
    <t>60.45518727713699</t>
  </si>
  <si>
    <t>62.40829987646323</t>
  </si>
  <si>
    <t>62.325189541103526</t>
  </si>
  <si>
    <t>62.52465193877327</t>
  </si>
  <si>
    <t>62.86540262687929</t>
  </si>
  <si>
    <t>62.84047686019602</t>
  </si>
  <si>
    <t>62.41660499148636</t>
  </si>
  <si>
    <t>63.01500654074328</t>
  </si>
  <si>
    <t>63.52198519052772</t>
  </si>
  <si>
    <t>64.52764688760526</t>
  </si>
  <si>
    <t>64.8600916378653</t>
  </si>
  <si>
    <t>65.83249968816483</t>
  </si>
  <si>
    <t>66.43919092128324</t>
  </si>
  <si>
    <t>66.4724508713265</t>
  </si>
  <si>
    <t>66.99603944525036</t>
  </si>
  <si>
    <t>66.48074214092661</t>
  </si>
  <si>
    <t>66.17325216026578</t>
  </si>
  <si>
    <t>65.64133987506614</t>
  </si>
  <si>
    <t>66.52229742573041</t>
  </si>
  <si>
    <t>66.16493515107217</t>
  </si>
  <si>
    <t>66.41427330017417</t>
  </si>
  <si>
    <t>66.37269232989667</t>
  </si>
  <si>
    <t>66.33115327282624</t>
  </si>
  <si>
    <t>66.93785335899196</t>
  </si>
  <si>
    <t>67.59444283594244</t>
  </si>
  <si>
    <t>67.3035511260719</t>
  </si>
  <si>
    <t>67.10569749889319</t>
  </si>
  <si>
    <t>66.73752477472931</t>
  </si>
  <si>
    <t>66.8965072631836</t>
  </si>
  <si>
    <t>67.65792732327202</t>
  </si>
  <si>
    <t>67.1475296263064</t>
  </si>
  <si>
    <t>67.64956731783292</t>
  </si>
  <si>
    <t>67.59937925869848</t>
  </si>
  <si>
    <t>67.93407400061706</t>
  </si>
  <si>
    <t>67.77507765903837</t>
  </si>
  <si>
    <t>67.82527154727401</t>
  </si>
  <si>
    <t>67.3985414149937</t>
  </si>
  <si>
    <t>66.32752199176967</t>
  </si>
  <si>
    <t>66.81282799312193</t>
  </si>
  <si>
    <t>67.0220251977309</t>
  </si>
  <si>
    <t>66.91326805232163</t>
  </si>
  <si>
    <t>65.9761044732446</t>
  </si>
  <si>
    <t>66.09326087642157</t>
  </si>
  <si>
    <t>65.39039433070417</t>
  </si>
  <si>
    <t>66.16856388003636</t>
  </si>
  <si>
    <t>66.57017422990315</t>
  </si>
  <si>
    <t>66.38610137009988</t>
  </si>
  <si>
    <t>67.02201793921205</t>
  </si>
  <si>
    <t>68.37751719843628</t>
  </si>
  <si>
    <t>68.77079620836037</t>
  </si>
  <si>
    <t>68.83772246912345</t>
  </si>
  <si>
    <t>68.1432566810866</t>
  </si>
  <si>
    <t>67.23120183881952</t>
  </si>
  <si>
    <t>68.17671776011015</t>
  </si>
  <si>
    <t>68.6536406801038</t>
  </si>
  <si>
    <t>69.1054763803061</t>
  </si>
  <si>
    <t>68.89629379172183</t>
  </si>
  <si>
    <t>68.40261684744625</t>
  </si>
  <si>
    <t>67.7499916607657</t>
  </si>
  <si>
    <t>66.56720349134783</t>
  </si>
  <si>
    <t>64.96640830216174</t>
  </si>
  <si>
    <t>66.11224929189663</t>
  </si>
  <si>
    <t>65.65727357077809</t>
  </si>
  <si>
    <t>65.83421588737961</t>
  </si>
  <si>
    <t>65.79205500707484</t>
  </si>
  <si>
    <t>66.52505528107793</t>
  </si>
  <si>
    <t>66.76938455576354</t>
  </si>
  <si>
    <t>66.85362302782623</t>
  </si>
  <si>
    <t>66.50821765034739</t>
  </si>
  <si>
    <t>66.9294662475586</t>
  </si>
  <si>
    <t>66.86206118201314</t>
  </si>
  <si>
    <t>66.9463137375642</t>
  </si>
  <si>
    <t>67.23278456543987</t>
  </si>
  <si>
    <t>67.25805852345985</t>
  </si>
  <si>
    <t>67.62034199233825</t>
  </si>
  <si>
    <t>67.9152004935371</t>
  </si>
  <si>
    <t>67.46025699570967</t>
  </si>
  <si>
    <t>66.83678992529208</t>
  </si>
  <si>
    <t>67.3591380135913</t>
  </si>
  <si>
    <t>67.86465651245982</t>
  </si>
  <si>
    <t>68.46285760264567</t>
  </si>
  <si>
    <t>68.30275915975201</t>
  </si>
  <si>
    <t>67.94047397929889</t>
  </si>
  <si>
    <t>67.66246038475416</t>
  </si>
  <si>
    <t>67.68772842729777</t>
  </si>
  <si>
    <t>68.72404193365267</t>
  </si>
  <si>
    <t>68.589234110642</t>
  </si>
  <si>
    <t>67.94891130916227</t>
  </si>
  <si>
    <t>67.40125967492932</t>
  </si>
  <si>
    <t>66.51663258901</t>
  </si>
  <si>
    <t>66.7946589533651</t>
  </si>
  <si>
    <t>66.93788580140749</t>
  </si>
  <si>
    <t>65.94739539251367</t>
  </si>
  <si>
    <t>65.4298512511968</t>
  </si>
  <si>
    <t>66.07464578413861</t>
  </si>
  <si>
    <t>65.91346145021035</t>
  </si>
  <si>
    <t>66.3461590805008</t>
  </si>
  <si>
    <t>66.4818883740604</t>
  </si>
  <si>
    <t>68.04297720948843</t>
  </si>
  <si>
    <t>67.82240463225307</t>
  </si>
  <si>
    <t>67.69511586184186</t>
  </si>
  <si>
    <t>68.41627312732767</t>
  </si>
  <si>
    <t>67.37275451445653</t>
  </si>
  <si>
    <t>67.91573823043792</t>
  </si>
  <si>
    <t>67.64423932467294</t>
  </si>
  <si>
    <t>67.61028401012092</t>
  </si>
  <si>
    <t>68.17873800397226</t>
  </si>
  <si>
    <t>68.07692479368626</t>
  </si>
  <si>
    <t>70.74094131888067</t>
  </si>
  <si>
    <t>69.38346194172954</t>
  </si>
  <si>
    <t>68.73866815560488</t>
  </si>
  <si>
    <t>68.24659075349534</t>
  </si>
  <si>
    <t>68.7386656063973</t>
  </si>
  <si>
    <t>69.24773144167372</t>
  </si>
  <si>
    <t>69.43438744123132</t>
  </si>
  <si>
    <t>69.53617058798872</t>
  </si>
  <si>
    <t>68.88289923353761</t>
  </si>
  <si>
    <t>59.38912942303926</t>
  </si>
  <si>
    <t>61.32352124877021</t>
  </si>
  <si>
    <t>62.12953114703497</t>
  </si>
  <si>
    <t>59.53335421023418</t>
  </si>
  <si>
    <t>59.813336787692755</t>
  </si>
  <si>
    <t>59.10066707241235</t>
  </si>
  <si>
    <t>59.72849851178298</t>
  </si>
  <si>
    <t>60.220594951486966</t>
  </si>
  <si>
    <t>55.46945085986071</t>
  </si>
  <si>
    <t>55.02770006324618</t>
  </si>
  <si>
    <t>55.02769550669812</t>
  </si>
  <si>
    <t>54.582328673030084</t>
  </si>
  <si>
    <t>54.21405877476466</t>
  </si>
  <si>
    <t>55.053389455228015</t>
  </si>
  <si>
    <t>55.104772713145266</t>
  </si>
  <si>
    <t>53.854334160105196</t>
  </si>
  <si>
    <t>53.066387545025904</t>
  </si>
  <si>
    <t>53.59740360834931</t>
  </si>
  <si>
    <t>53.939990175569655</t>
  </si>
  <si>
    <t>53.83721094981829</t>
  </si>
  <si>
    <t>57.86257755751367</t>
  </si>
  <si>
    <t>53.05782029379432</t>
  </si>
  <si>
    <t>53.06639861879796</t>
  </si>
  <si>
    <t>52.081464990393755</t>
  </si>
  <si>
    <t>51.06227605679118</t>
  </si>
  <si>
    <t>51.490494602883004</t>
  </si>
  <si>
    <t>52.56108163631182</t>
  </si>
  <si>
    <t>52.17567943934165</t>
  </si>
  <si>
    <t>51.55045970552636</t>
  </si>
  <si>
    <t>53.58027313458108</t>
  </si>
  <si>
    <t>53.63166111592766</t>
  </si>
  <si>
    <t>52.50114038211896</t>
  </si>
  <si>
    <t>51.92730357472396</t>
  </si>
  <si>
    <t>51.25925485473354</t>
  </si>
  <si>
    <t>51.05371351887934</t>
  </si>
  <si>
    <t>51.730314075910094</t>
  </si>
  <si>
    <t>53.905722862389084</t>
  </si>
  <si>
    <t>55.41309275920048</t>
  </si>
  <si>
    <t>55.79850769042968</t>
  </si>
  <si>
    <t>55.901275026478736</t>
  </si>
  <si>
    <t>53.948553902535025</t>
  </si>
  <si>
    <t>54.83927683084539</t>
  </si>
  <si>
    <t>53.56314192933204</t>
  </si>
  <si>
    <t>54.876821537100014</t>
  </si>
  <si>
    <t>55.335147580292464</t>
  </si>
  <si>
    <t>55.222731093671975</t>
  </si>
  <si>
    <t>55.093010268981395</t>
  </si>
  <si>
    <t>54.72981619021326</t>
  </si>
  <si>
    <t>54.98060085509739</t>
  </si>
  <si>
    <t>55.170840753408356</t>
  </si>
  <si>
    <t>55.9577640773843</t>
  </si>
  <si>
    <t>55.76751217767468</t>
  </si>
  <si>
    <t>56.346902847934615</t>
  </si>
  <si>
    <t>53.380809275047916</t>
  </si>
  <si>
    <t>53.82183988268653</t>
  </si>
  <si>
    <t>53.216513728661155</t>
  </si>
  <si>
    <t>53.795900940023955</t>
  </si>
  <si>
    <t>53.934251672283885</t>
  </si>
  <si>
    <t>54.19367439722141</t>
  </si>
  <si>
    <t>53.27704782335187</t>
  </si>
  <si>
    <t>51.478378565296026</t>
  </si>
  <si>
    <t>52.170172516685795</t>
  </si>
  <si>
    <t>54.012083849396795</t>
  </si>
  <si>
    <t>55.10165991890212</t>
  </si>
  <si>
    <t>55.52709754262264</t>
  </si>
  <si>
    <t>57.01131960566756</t>
  </si>
  <si>
    <t>57.43038091748672</t>
  </si>
  <si>
    <t>57.500234819451926</t>
  </si>
  <si>
    <t>57.47403480474137</t>
  </si>
  <si>
    <t>57.901838395571694</t>
  </si>
  <si>
    <t>59.74401833511913</t>
  </si>
  <si>
    <t>59.578133220057</t>
  </si>
  <si>
    <t>58.23359217294954</t>
  </si>
  <si>
    <t>57.989157797516214</t>
  </si>
  <si>
    <t>58.13756849755009</t>
  </si>
  <si>
    <t>58.6614156021418</t>
  </si>
  <si>
    <t>58.958258087820674</t>
  </si>
  <si>
    <t>59.150331711460886</t>
  </si>
  <si>
    <t>59.010626875743014</t>
  </si>
  <si>
    <t>59.141583056686905</t>
  </si>
  <si>
    <t>58.46059782739175</t>
  </si>
  <si>
    <t>59.67416834844586</t>
  </si>
  <si>
    <t>61.09726492397664</t>
  </si>
  <si>
    <t>59.66542373603113</t>
  </si>
  <si>
    <t>59.36860489044732</t>
  </si>
  <si>
    <t>59.351133768366985</t>
  </si>
  <si>
    <t>58.844766630303226</t>
  </si>
  <si>
    <t>58.8272751700656</t>
  </si>
  <si>
    <t>59.106677991571765</t>
  </si>
  <si>
    <t>58.69632907025997</t>
  </si>
  <si>
    <t>58.78362932408191</t>
  </si>
  <si>
    <t>59.12412620364083</t>
  </si>
  <si>
    <t>59.752749647972635</t>
  </si>
  <si>
    <t>59.84004506496812</t>
  </si>
  <si>
    <t>59.92735414563519</t>
  </si>
  <si>
    <t>59.342394858610334</t>
  </si>
  <si>
    <t>59.52573896904964</t>
  </si>
  <si>
    <t>59.02126985753562</t>
  </si>
  <si>
    <t>59.69086530218343</t>
  </si>
  <si>
    <t>59.83184848385045</t>
  </si>
  <si>
    <t>60.739310005492584</t>
  </si>
  <si>
    <t>60.889089180741195</t>
  </si>
  <si>
    <t>60.80097737831089</t>
  </si>
  <si>
    <t>61.40888569861921</t>
  </si>
  <si>
    <t>61.96395762557807</t>
  </si>
  <si>
    <t>61.259109614957616</t>
  </si>
  <si>
    <t>60.492622767093984</t>
  </si>
  <si>
    <t>61.50580888998206</t>
  </si>
  <si>
    <t>61.54986866260316</t>
  </si>
  <si>
    <t>61.64679441380776</t>
  </si>
  <si>
    <t>62.148974525521275</t>
  </si>
  <si>
    <t>62.11373839782717</t>
  </si>
  <si>
    <t>62.06086742631035</t>
  </si>
  <si>
    <t>62.519024530127794</t>
  </si>
  <si>
    <t>61.82298963998082</t>
  </si>
  <si>
    <t>61.44414037015606</t>
  </si>
  <si>
    <t>61.58510651216769</t>
  </si>
  <si>
    <t>61.602737474655186</t>
  </si>
  <si>
    <t>60.809793750540805</t>
  </si>
  <si>
    <t>60.79215655331103</t>
  </si>
  <si>
    <t>61.78774783602374</t>
  </si>
  <si>
    <t>59.81421121322076</t>
  </si>
  <si>
    <t>49.39144133925983</t>
  </si>
  <si>
    <t>48.466329681329064</t>
  </si>
  <si>
    <t>48.2637015046365</t>
  </si>
  <si>
    <t>47.77031566380479</t>
  </si>
  <si>
    <t>48.80113752612606</t>
  </si>
  <si>
    <t>51.25925671280819</t>
  </si>
  <si>
    <t>51.25924999470493</t>
  </si>
  <si>
    <t>52.03457520374612</t>
  </si>
  <si>
    <t>52.36936304864054</t>
  </si>
  <si>
    <t>52.07861850063836</t>
  </si>
  <si>
    <t>52.1226747480858</t>
  </si>
  <si>
    <t>52.039162506919624</t>
  </si>
  <si>
    <t>51.40681695751899</t>
  </si>
  <si>
    <t>52.555724954659354</t>
  </si>
  <si>
    <t>49.35838553686105</t>
  </si>
  <si>
    <t>50.16885356601033</t>
  </si>
  <si>
    <t>49.60775732881205</t>
  </si>
  <si>
    <t>51.00603811960769</t>
  </si>
  <si>
    <t>50.23120177777228</t>
  </si>
  <si>
    <t>50.62307516788239</t>
  </si>
  <si>
    <t>50.257910715657225</t>
  </si>
  <si>
    <t>51.39790932292969</t>
  </si>
  <si>
    <t>52.146036439563694</t>
  </si>
  <si>
    <t>53.90947479954954</t>
  </si>
  <si>
    <t>53.980718578406936</t>
  </si>
  <si>
    <t>54.31025826282779</t>
  </si>
  <si>
    <t>57.2136855538703</t>
  </si>
  <si>
    <t>57.11571122500774</t>
  </si>
  <si>
    <t>59.04838059600442</t>
  </si>
  <si>
    <t>58.28243323927162</t>
  </si>
  <si>
    <t>57.97962916239505</t>
  </si>
  <si>
    <t>56.11401853682623</t>
  </si>
  <si>
    <t>56.54565667198519</t>
  </si>
  <si>
    <t>56.96830209930599</t>
  </si>
  <si>
    <t>57.390965338160484</t>
  </si>
  <si>
    <t>57.61578403398974</t>
  </si>
  <si>
    <t>57.669738183285375</t>
  </si>
  <si>
    <t>57.75066534746745</t>
  </si>
  <si>
    <t>57.50787270790819</t>
  </si>
  <si>
    <t>56.59960516451247</t>
  </si>
  <si>
    <t>60.63730483980725</t>
  </si>
  <si>
    <t>58.1643230212848</t>
  </si>
  <si>
    <t>58.08339329201651</t>
  </si>
  <si>
    <t>57.651750221937384</t>
  </si>
  <si>
    <t>54.585256380435155</t>
  </si>
  <si>
    <t>54.225562197909305</t>
  </si>
  <si>
    <t>54.19858019271072</t>
  </si>
  <si>
    <t>55.205757570755146</t>
  </si>
  <si>
    <t>55.529490051646796</t>
  </si>
  <si>
    <t>55.78128572891226</t>
  </si>
  <si>
    <t>54.810084139460436</t>
  </si>
  <si>
    <t>53.694988446522785</t>
  </si>
  <si>
    <t>53.757945618456155</t>
  </si>
  <si>
    <t>54.54928375634867</t>
  </si>
  <si>
    <t>56.14098413640293</t>
  </si>
  <si>
    <t>58.07440465945432</t>
  </si>
  <si>
    <t>54.7471299490045</t>
  </si>
  <si>
    <t>53.93779098060181</t>
  </si>
  <si>
    <t>54.072684052030915</t>
  </si>
  <si>
    <t>55.62840266598576</t>
  </si>
  <si>
    <t>57.55282321096795</t>
  </si>
  <si>
    <t>59.207461956374814</t>
  </si>
  <si>
    <t>58.712878957406154</t>
  </si>
  <si>
    <t>60.637309788008224</t>
  </si>
  <si>
    <t>60.511410085766045</t>
  </si>
  <si>
    <t>60.88909506417601</t>
  </si>
  <si>
    <t>61.03717686624966</t>
  </si>
  <si>
    <t>63.38756235225233</t>
  </si>
  <si>
    <t>63.759620324223306</t>
  </si>
  <si>
    <t>64.24058521393685</t>
  </si>
  <si>
    <t>64.46746966232415</t>
  </si>
  <si>
    <t>64.59450693862179</t>
  </si>
  <si>
    <t>63.86852570995523</t>
  </si>
  <si>
    <t>64.2768755338916</t>
  </si>
  <si>
    <t>63.832225630366125</t>
  </si>
  <si>
    <t>64.51282607142505</t>
  </si>
  <si>
    <t>67.45306607640013</t>
  </si>
  <si>
    <t>68.32426068258894</t>
  </si>
  <si>
    <t>68.41500147860549</t>
  </si>
  <si>
    <t>66.76338503791743</t>
  </si>
  <si>
    <t>65.98294028013774</t>
  </si>
  <si>
    <t>65.88311140840739</t>
  </si>
  <si>
    <t>65.06638249392613</t>
  </si>
  <si>
    <t>66.0555419921875</t>
  </si>
  <si>
    <t>65.6834698993787</t>
  </si>
  <si>
    <t>67.39862179341436</t>
  </si>
  <si>
    <t>68.55113699536139</t>
  </si>
  <si>
    <t>68.19105670042636</t>
  </si>
  <si>
    <t>69.27056596042983</t>
  </si>
  <si>
    <t>69.2613942577168</t>
  </si>
  <si>
    <t>65.50147521758599</t>
  </si>
  <si>
    <t>64.6323836266165</t>
  </si>
  <si>
    <t>64.01030821571571</t>
  </si>
  <si>
    <t>64.6598456239109</t>
  </si>
  <si>
    <t>64.95257941673772</t>
  </si>
  <si>
    <t>60.32356568791402</t>
  </si>
  <si>
    <t>58.16458473839738</t>
  </si>
  <si>
    <t>60.076559267222756</t>
  </si>
  <si>
    <t>61.53113349362224</t>
  </si>
  <si>
    <t>61.284122010666174</t>
  </si>
  <si>
    <t>60.73524687566144</t>
  </si>
  <si>
    <t>61.43966237878663</t>
  </si>
  <si>
    <t>62.7295612613884</t>
  </si>
  <si>
    <t>63.34248881809975</t>
  </si>
  <si>
    <t>65.18127936701705</t>
  </si>
  <si>
    <t>65.58380612935751</t>
  </si>
  <si>
    <t>64.52260203434295</t>
  </si>
  <si>
    <t>64.58666028573577</t>
  </si>
  <si>
    <t>66.35225203262898</t>
  </si>
  <si>
    <t>65.79421095314035</t>
  </si>
  <si>
    <t>65.4374312259097</t>
  </si>
  <si>
    <t>65.80337807660943</t>
  </si>
  <si>
    <t>65.81251950450898</t>
  </si>
  <si>
    <t>69.0327206005734</t>
  </si>
  <si>
    <t>68.67593379905517</t>
  </si>
  <si>
    <t>69.0601558733675</t>
  </si>
  <si>
    <t>69.1526781286469</t>
  </si>
  <si>
    <t>69.73396305317617</t>
  </si>
  <si>
    <t>69.3741275769268</t>
  </si>
  <si>
    <t>70.3152185159138</t>
  </si>
  <si>
    <t>72.41886618401908</t>
  </si>
  <si>
    <t>71.39471580244967</t>
  </si>
  <si>
    <t>71.05335189621368</t>
  </si>
  <si>
    <t>71.8283750657119</t>
  </si>
  <si>
    <t>72.8248242098168</t>
  </si>
  <si>
    <t>72.04980805992719</t>
  </si>
  <si>
    <t>71.43162677484838</t>
  </si>
  <si>
    <t>71.79146542122369</t>
  </si>
  <si>
    <t>70.86880303691773</t>
  </si>
  <si>
    <t>68.46990359942941</t>
  </si>
  <si>
    <t>63.60754343698698</t>
  </si>
  <si>
    <t>66.26479141027592</t>
  </si>
  <si>
    <t>65.57279281635367</t>
  </si>
  <si>
    <t>62.93401891800565</t>
  </si>
  <si>
    <t>50.60937753723411</t>
  </si>
  <si>
    <t>49.65730387730356</t>
  </si>
  <si>
    <t>54.43634973432933</t>
  </si>
  <si>
    <t>57.777952353982045</t>
  </si>
  <si>
    <t>55.99515134510928</t>
  </si>
  <si>
    <t>56.86320848158843</t>
  </si>
  <si>
    <t>58.25399086248533</t>
  </si>
  <si>
    <t>57.63794452015004</t>
  </si>
  <si>
    <t>55.9578101397135</t>
  </si>
  <si>
    <t>58.92604311568693</t>
  </si>
  <si>
    <t>59.15939824574187</t>
  </si>
  <si>
    <t>53.493615051259944</t>
  </si>
  <si>
    <t>54.26833293640695</t>
  </si>
  <si>
    <t>54.34301395821884</t>
  </si>
  <si>
    <t>54.137659067471304</t>
  </si>
  <si>
    <t>54.17500230948695</t>
  </si>
  <si>
    <t>52.8682255075174</t>
  </si>
  <si>
    <t>53.754964350267485</t>
  </si>
  <si>
    <t>53.98832016377034</t>
  </si>
  <si>
    <t>56.377839499100766</t>
  </si>
  <si>
    <t>57.7499539152718</t>
  </si>
  <si>
    <t>57.84329048508592</t>
  </si>
  <si>
    <t>54.651033129141204</t>
  </si>
  <si>
    <t>55.64044925766612</t>
  </si>
  <si>
    <t>52.03749753819766</t>
  </si>
  <si>
    <t>53.74935137382183</t>
  </si>
  <si>
    <t>52.88060143369793</t>
  </si>
  <si>
    <t>53.81546522238228</t>
  </si>
  <si>
    <t>52.81450073182513</t>
  </si>
  <si>
    <t>48.593500230652</t>
  </si>
  <si>
    <t>49.084527833794425</t>
  </si>
  <si>
    <t>49.60389439439074</t>
  </si>
  <si>
    <t>50.536879681190996</t>
  </si>
  <si>
    <t>53.663167360065906</t>
  </si>
  <si>
    <t>53.94997730529762</t>
  </si>
  <si>
    <t>62.52575743853374</t>
  </si>
  <si>
    <t>60.326843086155016</t>
  </si>
  <si>
    <t>59.47595053470237</t>
  </si>
  <si>
    <t>60.24079869101578</t>
  </si>
  <si>
    <t>60.976953801029055</t>
  </si>
  <si>
    <t>59.49507199835982</t>
  </si>
  <si>
    <t>51.10209539197326</t>
  </si>
  <si>
    <t>52.24153679806751</t>
  </si>
  <si>
    <t>52.320124918908775</t>
  </si>
  <si>
    <t>52.12365940688597</t>
  </si>
  <si>
    <t>52.81519252857096</t>
  </si>
  <si>
    <t>52.96451546020527</t>
  </si>
  <si>
    <t>53.19239198897513</t>
  </si>
  <si>
    <t>53.011646680383485</t>
  </si>
  <si>
    <t>53.05094145037549</t>
  </si>
  <si>
    <t>53.02736589501552</t>
  </si>
  <si>
    <t>52.72089898334687</t>
  </si>
  <si>
    <t>53.0273763244087</t>
  </si>
  <si>
    <t>52.94878983385861</t>
  </si>
  <si>
    <t>52.88591165172006</t>
  </si>
  <si>
    <t>49.04323790016372</t>
  </si>
  <si>
    <t>50.332004977374005</t>
  </si>
  <si>
    <t>50.46559640161777</t>
  </si>
  <si>
    <t>50.74848873886567</t>
  </si>
  <si>
    <t>50.00194513384531</t>
  </si>
  <si>
    <t>49.2711372308301</t>
  </si>
  <si>
    <t>49.61689823860559</t>
  </si>
  <si>
    <t>49.64832763666912</t>
  </si>
  <si>
    <t>47.950952452672674</t>
  </si>
  <si>
    <t>48.280996167640694</t>
  </si>
  <si>
    <t>48.19455380261981</t>
  </si>
  <si>
    <t>48.58747503836453</t>
  </si>
  <si>
    <t>49.506872340830334</t>
  </si>
  <si>
    <t>49.87622913052026</t>
  </si>
  <si>
    <t>49.82906601491145</t>
  </si>
  <si>
    <t>50.23770187228138</t>
  </si>
  <si>
    <t>48.88359670221401</t>
  </si>
  <si>
    <t>49.15258346340299</t>
  </si>
  <si>
    <t>48.71747449808732</t>
  </si>
  <si>
    <t>50.27597423474106</t>
  </si>
  <si>
    <t>49.91206147130673</t>
  </si>
  <si>
    <t>49.603519927441724</t>
  </si>
  <si>
    <t>49.58770462281077</t>
  </si>
  <si>
    <t>48.07665470897295</t>
  </si>
  <si>
    <t>47.29344067127691</t>
  </si>
  <si>
    <t>47.97379854742363</t>
  </si>
  <si>
    <t>48.03710539148895</t>
  </si>
  <si>
    <t>48.519678069788185</t>
  </si>
  <si>
    <t>47.53077281931752</t>
  </si>
  <si>
    <t>47.25388222014944</t>
  </si>
  <si>
    <t>47.71273333907893</t>
  </si>
  <si>
    <t>47.55451407381386</t>
  </si>
  <si>
    <t>47.64154039060476</t>
  </si>
  <si>
    <t>47.87095611470228</t>
  </si>
  <si>
    <t>47.64153982235067</t>
  </si>
  <si>
    <t>47.396276254546706</t>
  </si>
  <si>
    <t>47.712737606466526</t>
  </si>
  <si>
    <t>47.9263340098428</t>
  </si>
  <si>
    <t>48.052921510701</t>
  </si>
  <si>
    <t>46.818759842084425</t>
  </si>
  <si>
    <t>45.95644104649665</t>
  </si>
  <si>
    <t>45.37892094078977</t>
  </si>
  <si>
    <t>45.29189858141358</t>
  </si>
  <si>
    <t>45.3630993676887</t>
  </si>
  <si>
    <t>44.999178163258996</t>
  </si>
  <si>
    <t>45.29189707080069</t>
  </si>
  <si>
    <t>45.908962623939345</t>
  </si>
  <si>
    <t>46.304525503493075</t>
  </si>
  <si>
    <t>45.371012270443046</t>
  </si>
  <si>
    <t>44.365165475835916</t>
  </si>
  <si>
    <t>44.253571683002434</t>
  </si>
  <si>
    <t>45.57670881321686</t>
  </si>
  <si>
    <t>46.34987138816986</t>
  </si>
  <si>
    <t>46.0948154731015</t>
  </si>
  <si>
    <t>46.21436813879378</t>
  </si>
  <si>
    <t>45.58469260600169</t>
  </si>
  <si>
    <t>46.7404372636417</t>
  </si>
  <si>
    <t>47.54548666609409</t>
  </si>
  <si>
    <t>47.76069024062352</t>
  </si>
  <si>
    <t>46.557119286029895</t>
  </si>
  <si>
    <t>46.75638672200097</t>
  </si>
  <si>
    <t>48.2070607149545</t>
  </si>
  <si>
    <t>48.54183723734105</t>
  </si>
  <si>
    <t>48.86066149825195</t>
  </si>
  <si>
    <t>48.438206190075284</t>
  </si>
  <si>
    <t>45.76003173497907</t>
  </si>
  <si>
    <t>45.65641434108815</t>
  </si>
  <si>
    <t>46.15060964675919</t>
  </si>
  <si>
    <t>45.33758353748216</t>
  </si>
  <si>
    <t>45.4810635812646</t>
  </si>
  <si>
    <t>45.71221163856899</t>
  </si>
  <si>
    <t>45.17818204684073</t>
  </si>
  <si>
    <t>46.062931734831615</t>
  </si>
  <si>
    <t>47.1549172219157</t>
  </si>
  <si>
    <t>47.46577221335438</t>
  </si>
  <si>
    <t>48.75703907537078</t>
  </si>
  <si>
    <t>49.07587378263655</t>
  </si>
  <si>
    <t>49.1905317957854</t>
  </si>
  <si>
    <t>49.68004827467442</t>
  </si>
  <si>
    <t>49.24670774872645</t>
  </si>
  <si>
    <t>49.78436169399896</t>
  </si>
  <si>
    <t>50.11336205212328</t>
  </si>
  <si>
    <t>50.48250017842908</t>
  </si>
  <si>
    <t>51.100390453545685</t>
  </si>
  <si>
    <t>51.2849517896987</t>
  </si>
  <si>
    <t>51.16458125843817</t>
  </si>
  <si>
    <t>51.774441174029334</t>
  </si>
  <si>
    <t>52.127532859836634</t>
  </si>
  <si>
    <t>52.12752139392298</t>
  </si>
  <si>
    <t>51.52568859557176</t>
  </si>
  <si>
    <t>51.50963930807771</t>
  </si>
  <si>
    <t>48.46029836867035</t>
  </si>
  <si>
    <t>48.25167509823363</t>
  </si>
  <si>
    <t>48.25166155432377</t>
  </si>
  <si>
    <t>48.59672263544708</t>
  </si>
  <si>
    <t>48.18747751094874</t>
  </si>
  <si>
    <t>46.14923450389468</t>
  </si>
  <si>
    <t>47.088098412599194</t>
  </si>
  <si>
    <t>47.730067338109194</t>
  </si>
  <si>
    <t>47.68191036322401</t>
  </si>
  <si>
    <t>46.91958802345865</t>
  </si>
  <si>
    <t>47.66587602406016</t>
  </si>
  <si>
    <t>48.468335409552324</t>
  </si>
  <si>
    <t>47.47328174463775</t>
  </si>
  <si>
    <t>47.328846137317974</t>
  </si>
  <si>
    <t>47.26464423600522</t>
  </si>
  <si>
    <t>47.007852427351295</t>
  </si>
  <si>
    <t>46.42206280847061</t>
  </si>
  <si>
    <t>47.7300670430154</t>
  </si>
  <si>
    <t>47.62574642741656</t>
  </si>
  <si>
    <t>46.93564527623598</t>
  </si>
  <si>
    <t>47.68192098462889</t>
  </si>
  <si>
    <t>46.975761691496004</t>
  </si>
  <si>
    <t>48.07511620278005</t>
  </si>
  <si>
    <t>46.923171527217434</t>
  </si>
  <si>
    <t>46.91507929334461</t>
  </si>
  <si>
    <t>47.06068039272567</t>
  </si>
  <si>
    <t>47.13349784384491</t>
  </si>
  <si>
    <t>47.1901124373578</t>
  </si>
  <si>
    <t>47.9181025430046</t>
  </si>
  <si>
    <t>47.634984980020704</t>
  </si>
  <si>
    <t>47.788679634545296</t>
  </si>
  <si>
    <t>47.109223915114626</t>
  </si>
  <si>
    <t>47.30334574800954</t>
  </si>
  <si>
    <t>47.279082884494244</t>
  </si>
  <si>
    <t>47.89383120891321</t>
  </si>
  <si>
    <t>48.573285628550096</t>
  </si>
  <si>
    <t>48.540944133854396</t>
  </si>
  <si>
    <t>49.729992763885846</t>
  </si>
  <si>
    <t>49.89177999285239</t>
  </si>
  <si>
    <t>50.8624308388495</t>
  </si>
  <si>
    <t>50.288123896883775</t>
  </si>
  <si>
    <t>50.67639228268234</t>
  </si>
  <si>
    <t>50.73301504943627</t>
  </si>
  <si>
    <t>50.38519567903606</t>
  </si>
  <si>
    <t>50.40945419697485</t>
  </si>
  <si>
    <t>50.44990551185414</t>
  </si>
  <si>
    <t>50.82199066408186</t>
  </si>
  <si>
    <t>50.943313062577296</t>
  </si>
  <si>
    <t>51.44482139759556</t>
  </si>
  <si>
    <t>54.76932478338186</t>
  </si>
  <si>
    <t>54.24354316968967</t>
  </si>
  <si>
    <t>53.79865663073726</t>
  </si>
  <si>
    <t>53.06258071594525</t>
  </si>
  <si>
    <t>53.693507456085946</t>
  </si>
  <si>
    <t>53.831015368956955</t>
  </si>
  <si>
    <t>55.23038326579095</t>
  </si>
  <si>
    <t>56.581220811677795</t>
  </si>
  <si>
    <t>56.46795408384028</t>
  </si>
  <si>
    <t>56.49223047743892</t>
  </si>
  <si>
    <t>57.09888780735513</t>
  </si>
  <si>
    <t>57.058458061527666</t>
  </si>
  <si>
    <t>57.309200723111395</t>
  </si>
  <si>
    <t>57.212155266879854</t>
  </si>
  <si>
    <t>57.71382212089617</t>
  </si>
  <si>
    <t>58.27572099019582</t>
  </si>
  <si>
    <t>58.096551319290185</t>
  </si>
  <si>
    <t>57.819680210237856</t>
  </si>
  <si>
    <t>57.84411358936111</t>
  </si>
  <si>
    <t>56.95645061675066</t>
  </si>
  <si>
    <t>57.09490636284681</t>
  </si>
  <si>
    <t>56.73659430988146</t>
  </si>
  <si>
    <t>56.883172283382535</t>
  </si>
  <si>
    <t>57.59166948140362</t>
  </si>
  <si>
    <t>56.53298930935286</t>
  </si>
  <si>
    <t>55.14044410310709</t>
  </si>
  <si>
    <t>55.629050960031215</t>
  </si>
  <si>
    <t>55.547613985666594</t>
  </si>
  <si>
    <t>55.90592777896533</t>
  </si>
  <si>
    <t>56.060665977563694</t>
  </si>
  <si>
    <t>56.19911287766642</t>
  </si>
  <si>
    <t>57.32293041581897</t>
  </si>
  <si>
    <t>57.4043484566861</t>
  </si>
  <si>
    <t>58.03141389483282</t>
  </si>
  <si>
    <t>58.5363202770928</t>
  </si>
  <si>
    <t>57.966265471677694</t>
  </si>
  <si>
    <t>58.511891248813555</t>
  </si>
  <si>
    <t>57.68123341692625</t>
  </si>
  <si>
    <t>57.958115905171844</t>
  </si>
  <si>
    <t>58.30829598348169</t>
  </si>
  <si>
    <t>57.92553418790363</t>
  </si>
  <si>
    <t>57.68122945339889</t>
  </si>
  <si>
    <t>56.858743986446605</t>
  </si>
  <si>
    <t>56.05252470804506</t>
  </si>
  <si>
    <t>56.30495615644928</t>
  </si>
  <si>
    <t>56.321249851496034</t>
  </si>
  <si>
    <t>56.353826323915996</t>
  </si>
  <si>
    <t>56.85060787337531</t>
  </si>
  <si>
    <t>57.599804975541225</t>
  </si>
  <si>
    <t>58.01513362319225</t>
  </si>
  <si>
    <t>58.943495446805635</t>
  </si>
  <si>
    <t>58.75618338699433</t>
  </si>
  <si>
    <t>58.805072263435555</t>
  </si>
  <si>
    <t>59.578711466296156</t>
  </si>
  <si>
    <t>59.611273710171304</t>
  </si>
  <si>
    <t>59.64385317160481</t>
  </si>
  <si>
    <t>60.0591757913224</t>
  </si>
  <si>
    <t>59.76599626033147</t>
  </si>
  <si>
    <t>59.6194158823987</t>
  </si>
  <si>
    <t>61.18439779720312</t>
  </si>
  <si>
    <t>62.06947503929143</t>
  </si>
  <si>
    <t>62.73325963776111</t>
  </si>
  <si>
    <t>63.569181821413295</t>
  </si>
  <si>
    <t>62.913544841625324</t>
  </si>
  <si>
    <t>62.31531204851962</t>
  </si>
  <si>
    <t>63.01189646336435</t>
  </si>
  <si>
    <t>62.68409079976892</t>
  </si>
  <si>
    <t>61.012299064345314</t>
  </si>
  <si>
    <t>62.9463338243781</t>
  </si>
  <si>
    <t>62.63493840872235</t>
  </si>
  <si>
    <t>62.66772293183829</t>
  </si>
  <si>
    <t>62.815224195351405</t>
  </si>
  <si>
    <t>62.331706520640644</t>
  </si>
  <si>
    <t>62.938140065301546</t>
  </si>
  <si>
    <t>62.405460453136925</t>
  </si>
  <si>
    <t>62.02850502233362</t>
  </si>
  <si>
    <t>62.2169873257728</t>
  </si>
  <si>
    <t>61.37288833671288</t>
  </si>
  <si>
    <t>61.14343627167662</t>
  </si>
  <si>
    <t>61.29092725662033</t>
  </si>
  <si>
    <t>60.09446334838867</t>
  </si>
  <si>
    <t>60.70909725973308</t>
  </si>
  <si>
    <t>60.44684473265646</t>
  </si>
  <si>
    <t>60.8401912551854</t>
  </si>
  <si>
    <t>60.59435042138135</t>
  </si>
  <si>
    <t>60.08626948937978</t>
  </si>
  <si>
    <t>60.30750716026614</t>
  </si>
  <si>
    <t>58.807842573688696</t>
  </si>
  <si>
    <t>58.79144651445382</t>
  </si>
  <si>
    <t>59.209379873971216</t>
  </si>
  <si>
    <t>59.619141502086016</t>
  </si>
  <si>
    <t>60.29113850111513</t>
  </si>
  <si>
    <t>60.2501555860611</t>
  </si>
  <si>
    <t>60.086257806097684</t>
  </si>
  <si>
    <t>58.586571953987615</t>
  </si>
  <si>
    <t>58.56198529109626</t>
  </si>
  <si>
    <t>58.791414550149085</t>
  </si>
  <si>
    <t>59.8076280914972</t>
  </si>
  <si>
    <t>60.08626803377713</t>
  </si>
  <si>
    <t>61.32371638006362</t>
  </si>
  <si>
    <t>61.413869062439346</t>
  </si>
  <si>
    <t>60.19683466427602</t>
  </si>
  <si>
    <t>59.594705055355625</t>
  </si>
  <si>
    <t>59.31426103062167</t>
  </si>
  <si>
    <t>58.50590074524331</t>
  </si>
  <si>
    <t>57.301643765968294</t>
  </si>
  <si>
    <t>57.16966974346134</t>
  </si>
  <si>
    <t>57.58208638426691</t>
  </si>
  <si>
    <t>57.45010940684472</t>
  </si>
  <si>
    <t>57.10368002698554</t>
  </si>
  <si>
    <t>57.73054767736154</t>
  </si>
  <si>
    <t>57.97800630163125</t>
  </si>
  <si>
    <t>58.97606942092554</t>
  </si>
  <si>
    <t>59.0915561907743</t>
  </si>
  <si>
    <t>58.14297557090246</t>
  </si>
  <si>
    <t>58.29968279140369</t>
  </si>
  <si>
    <t>58.53888790894471</t>
  </si>
  <si>
    <t>58.464650696970885</t>
  </si>
  <si>
    <t>58.88534268930213</t>
  </si>
  <si>
    <t>57.714060138824074</t>
  </si>
  <si>
    <t>57.978012802467454</t>
  </si>
  <si>
    <t>59.0503033661491</t>
  </si>
  <si>
    <t>57.54085473642546</t>
  </si>
  <si>
    <t>56.37781739273193</t>
  </si>
  <si>
    <t>56.65825982060427</t>
  </si>
  <si>
    <t>56.22110236239773</t>
  </si>
  <si>
    <t>56.526278962276194</t>
  </si>
  <si>
    <t>56.91397335631306</t>
  </si>
  <si>
    <t>57.08718698568141</t>
  </si>
  <si>
    <t>58.43991956886847</t>
  </si>
  <si>
    <t>55.86641677810889</t>
  </si>
  <si>
    <t>56.87271471357741</t>
  </si>
  <si>
    <t>56.09736814398558</t>
  </si>
  <si>
    <t>56.765493231601106</t>
  </si>
  <si>
    <t>57.10368561074505</t>
  </si>
  <si>
    <t>57.293391613838715</t>
  </si>
  <si>
    <t>57.351131114632885</t>
  </si>
  <si>
    <t>56.75724729448682</t>
  </si>
  <si>
    <t>57.92851430621132</t>
  </si>
  <si>
    <t>58.6626217058398</t>
  </si>
  <si>
    <t>58.811099091105085</t>
  </si>
  <si>
    <t>59.14927085405493</t>
  </si>
  <si>
    <t>59.10804273158586</t>
  </si>
  <si>
    <t>59.21527827517978</t>
  </si>
  <si>
    <t>58.967811287567066</t>
  </si>
  <si>
    <t>59.65731129879608</t>
  </si>
  <si>
    <t>59.657299935336184</t>
  </si>
  <si>
    <t>59.61575570807671</t>
  </si>
  <si>
    <t>58.950879557510895</t>
  </si>
  <si>
    <t>59.69886306864138</t>
  </si>
  <si>
    <t>59.516019836199874</t>
  </si>
  <si>
    <t>60.08117689974735</t>
  </si>
  <si>
    <t>59.98975311297008</t>
  </si>
  <si>
    <t>59.482761940144464</t>
  </si>
  <si>
    <t>59.532630606258984</t>
  </si>
  <si>
    <t>59.40797664956698</t>
  </si>
  <si>
    <t>59.466163958191586</t>
  </si>
  <si>
    <t>59.66561972255901</t>
  </si>
  <si>
    <t>59.29994273378419</t>
  </si>
  <si>
    <t>59.67394498859397</t>
  </si>
  <si>
    <t>61.16162982212661</t>
  </si>
  <si>
    <t>61.76834510769565</t>
  </si>
  <si>
    <t>61.59380282571049</t>
  </si>
  <si>
    <t>62.31687120615535</t>
  </si>
  <si>
    <t>62.20051607094549</t>
  </si>
  <si>
    <t>61.71847289186347</t>
  </si>
  <si>
    <t>62.416603984497314</t>
  </si>
  <si>
    <t>63.588490984388706</t>
  </si>
  <si>
    <t>64.31986665018376</t>
  </si>
  <si>
    <t>65.2257903830135</t>
  </si>
  <si>
    <t>65.60807772523373</t>
  </si>
  <si>
    <t>65.20084207455422</t>
  </si>
  <si>
    <t>65.56652364379151</t>
  </si>
  <si>
    <t>65.54989942842087</t>
  </si>
  <si>
    <t>65.76600202285664</t>
  </si>
  <si>
    <t>64.99306608927947</t>
  </si>
  <si>
    <t>64.73542944249054</t>
  </si>
  <si>
    <t>65.25900188419561</t>
  </si>
  <si>
    <t>65.5748454258958</t>
  </si>
  <si>
    <t>65.77431244608938</t>
  </si>
  <si>
    <t>65.27562329720787</t>
  </si>
  <si>
    <t>65.26732921799855</t>
  </si>
  <si>
    <t>66.10674021523624</t>
  </si>
  <si>
    <t>66.62204184530661</t>
  </si>
  <si>
    <t>66.49737029075885</t>
  </si>
  <si>
    <t>66.56182847827769</t>
  </si>
  <si>
    <t>66.22711943677051</t>
  </si>
  <si>
    <t>65.97610627853852</t>
  </si>
  <si>
    <t>67.13079019658547</t>
  </si>
  <si>
    <t>66.68732593518531</t>
  </si>
  <si>
    <t>66.53671573959109</t>
  </si>
  <si>
    <t>66.98856389508592</t>
  </si>
  <si>
    <t>67.44040024807427</t>
  </si>
  <si>
    <t>67.28141040448178</t>
  </si>
  <si>
    <t>66.77101881433815</t>
  </si>
  <si>
    <t>67.28140263707257</t>
  </si>
  <si>
    <t>66.22712662498799</t>
  </si>
  <si>
    <t>65.91752711651478</t>
  </si>
  <si>
    <t>65.87569383385193</t>
  </si>
  <si>
    <t>65.74181559604236</t>
  </si>
  <si>
    <t>66.42794807617807</t>
  </si>
  <si>
    <t>66.22713489783197</t>
  </si>
  <si>
    <t>66.28572084370349</t>
  </si>
  <si>
    <t>65.00550179824187</t>
  </si>
  <si>
    <t>65.1561279296875</t>
  </si>
  <si>
    <t>64.6038667668496</t>
  </si>
  <si>
    <t>65.85895567467732</t>
  </si>
  <si>
    <t>66.00957572854304</t>
  </si>
  <si>
    <t>66.08488517684098</t>
  </si>
  <si>
    <t>68.34406239725557</t>
  </si>
  <si>
    <t>68.13487286243554</t>
  </si>
  <si>
    <t>67.4320160895031</t>
  </si>
  <si>
    <t>67.3399970781182</t>
  </si>
  <si>
    <t>66.73753458766625</t>
  </si>
  <si>
    <t>67.27304843042606</t>
  </si>
  <si>
    <t>67.53242011388546</t>
  </si>
  <si>
    <t>68.52813744946354</t>
  </si>
  <si>
    <t>68.28548492181557</t>
  </si>
  <si>
    <t>67.64119015840599</t>
  </si>
  <si>
    <t>66.87979217587116</t>
  </si>
  <si>
    <t>65.74153482764217</t>
  </si>
  <si>
    <t>64.37664968214087</t>
  </si>
  <si>
    <t>64.77264514986781</t>
  </si>
  <si>
    <t>65.14333828532507</t>
  </si>
  <si>
    <t>65.40453082208808</t>
  </si>
  <si>
    <t>65.4213524301475</t>
  </si>
  <si>
    <t>66.0700959197074</t>
  </si>
  <si>
    <t>66.06167429065246</t>
  </si>
  <si>
    <t>65.82575279126947</t>
  </si>
  <si>
    <t>66.03639500798974</t>
  </si>
  <si>
    <t>66.28072316414239</t>
  </si>
  <si>
    <t>66.50820829066889</t>
  </si>
  <si>
    <t>66.68514734630276</t>
  </si>
  <si>
    <t>66.76939895661577</t>
  </si>
  <si>
    <t>66.77780542665096</t>
  </si>
  <si>
    <t>66.30600774228765</t>
  </si>
  <si>
    <t>66.41553196246213</t>
  </si>
  <si>
    <t>66.48292720723968</t>
  </si>
  <si>
    <t>67.49394746938889</t>
  </si>
  <si>
    <t>67.89834872669509</t>
  </si>
  <si>
    <t>67.510789119078</t>
  </si>
  <si>
    <t>67.022152829348</t>
  </si>
  <si>
    <t>67.03056701388891</t>
  </si>
  <si>
    <t>67.77200100047443</t>
  </si>
  <si>
    <t>67.0979771156842</t>
  </si>
  <si>
    <t>67.00529114978632</t>
  </si>
  <si>
    <t>66.37338943642504</t>
  </si>
  <si>
    <t>65.90159953673394</t>
  </si>
  <si>
    <t>65.82576439105854</t>
  </si>
  <si>
    <t>66.45765199467952</t>
  </si>
  <si>
    <t>65.17533352808549</t>
  </si>
  <si>
    <t>64.94625433836825</t>
  </si>
  <si>
    <t>65.29410449909831</t>
  </si>
  <si>
    <t>65.33653813327341</t>
  </si>
  <si>
    <t>65.6589438762234</t>
  </si>
  <si>
    <t>65.82012482922619</t>
  </si>
  <si>
    <t>67.26243585257646</t>
  </si>
  <si>
    <t>67.2878981927052</t>
  </si>
  <si>
    <t>67.13515817462444</t>
  </si>
  <si>
    <t>67.26242672460698</t>
  </si>
  <si>
    <t>66.71098423528522</t>
  </si>
  <si>
    <t>66.88066330503354</t>
  </si>
  <si>
    <t>66.753381899576</t>
  </si>
  <si>
    <t>67.30487020426187</t>
  </si>
  <si>
    <t>67.45758449500178</t>
  </si>
  <si>
    <t>69.29863634983191</t>
  </si>
  <si>
    <t>68.51808043865711</t>
  </si>
  <si>
    <t>68.20416835387789</t>
  </si>
  <si>
    <t>67.63573014732945</t>
  </si>
  <si>
    <t>68.16174243278068</t>
  </si>
  <si>
    <t>68.45870412966246</t>
  </si>
  <si>
    <t>68.7217208505156</t>
  </si>
  <si>
    <t>68.28051860495755</t>
  </si>
  <si>
    <t>67.99205981693163</t>
  </si>
  <si>
    <t>58.65949501025275</t>
  </si>
  <si>
    <t>57.522616516047165</t>
  </si>
  <si>
    <t>57.91289100908517</t>
  </si>
  <si>
    <t>60.78903178236315</t>
  </si>
  <si>
    <t>57.08143228033673</t>
  </si>
  <si>
    <t>58.252254225332855</t>
  </si>
  <si>
    <t>58.252250994815164</t>
  </si>
  <si>
    <t>58.930985256020236</t>
  </si>
  <si>
    <t>54.10350344638922</t>
  </si>
  <si>
    <t>54.23118990212648</t>
  </si>
  <si>
    <t>54.119844412439136</t>
  </si>
  <si>
    <t>53.60597675952834</t>
  </si>
  <si>
    <t>53.40041007252737</t>
  </si>
  <si>
    <t>53.26338517200114</t>
  </si>
  <si>
    <t>53.7430033279373</t>
  </si>
  <si>
    <t>54.1369728163429</t>
  </si>
  <si>
    <t>52.458300115695515</t>
  </si>
  <si>
    <t>52.38978174509449</t>
  </si>
  <si>
    <t>52.9293609010524</t>
  </si>
  <si>
    <t>53.271950690049906</t>
  </si>
  <si>
    <t>52.48399919268091</t>
  </si>
  <si>
    <t>52.698112124604606</t>
  </si>
  <si>
    <t>52.38121454574309</t>
  </si>
  <si>
    <t>51.670367545919845</t>
  </si>
  <si>
    <t>50.32571495324248</t>
  </si>
  <si>
    <t>49.700501011901615</t>
  </si>
  <si>
    <t>50.69398468030985</t>
  </si>
  <si>
    <t>51.267831532480336</t>
  </si>
  <si>
    <t>50.41992983957039</t>
  </si>
  <si>
    <t>52.15854610013001</t>
  </si>
  <si>
    <t>52.10715947194238</t>
  </si>
  <si>
    <t>50.565536946247576</t>
  </si>
  <si>
    <t>50.35997619637345</t>
  </si>
  <si>
    <t>50.43705203124354</t>
  </si>
  <si>
    <t>50.479882131868266</t>
  </si>
  <si>
    <t>50.753944501100065</t>
  </si>
  <si>
    <t>50.63403793425783</t>
  </si>
  <si>
    <t>54.41960016579969</t>
  </si>
  <si>
    <t>54.59945943135424</t>
  </si>
  <si>
    <t>54.59945558793881</t>
  </si>
  <si>
    <t>52.90366900235315</t>
  </si>
  <si>
    <t>52.646727719558946</t>
  </si>
  <si>
    <t>53.69211955198049</t>
  </si>
  <si>
    <t>54.686587499082385</t>
  </si>
  <si>
    <t>54.48769433551677</t>
  </si>
  <si>
    <t>54.19367292881084</t>
  </si>
  <si>
    <t>54.25420619315769</t>
  </si>
  <si>
    <t>54.13314612322439</t>
  </si>
  <si>
    <t>55.214081309012776</t>
  </si>
  <si>
    <t>55.11030614487799</t>
  </si>
  <si>
    <t>54.69523334610094</t>
  </si>
  <si>
    <t>52.550653298821274</t>
  </si>
  <si>
    <t>53.02627114682488</t>
  </si>
  <si>
    <t>52.30853033602494</t>
  </si>
  <si>
    <t>53.19057748310027</t>
  </si>
  <si>
    <t>52.870613609050665</t>
  </si>
  <si>
    <t>53.46729033210968</t>
  </si>
  <si>
    <t>52.343125714552954</t>
  </si>
  <si>
    <t>52.61983844570747</t>
  </si>
  <si>
    <t>50.84711327249606</t>
  </si>
  <si>
    <t>50.67416373651411</t>
  </si>
  <si>
    <t>51.41784047621482</t>
  </si>
  <si>
    <t>53.26840108030133</t>
  </si>
  <si>
    <t>54.40121391529433</t>
  </si>
  <si>
    <t>54.57545373371833</t>
  </si>
  <si>
    <t>55.97236698165677</t>
  </si>
  <si>
    <t>56.775580271584744</t>
  </si>
  <si>
    <t>56.985121452477976</t>
  </si>
  <si>
    <t>56.810501643349575</t>
  </si>
  <si>
    <t>58.4780729328787</t>
  </si>
  <si>
    <t>57.8843865469256</t>
  </si>
  <si>
    <t>57.334333828174</t>
  </si>
  <si>
    <t>56.66209776113572</t>
  </si>
  <si>
    <t>57.36927140471587</t>
  </si>
  <si>
    <t>57.77088289833708</t>
  </si>
  <si>
    <t>58.512991715589756</t>
  </si>
  <si>
    <t>58.128844186812664</t>
  </si>
  <si>
    <t>58.32090943872354</t>
  </si>
  <si>
    <t>58.12882834931003</t>
  </si>
  <si>
    <t>57.95421708892036</t>
  </si>
  <si>
    <t>58.37329950650912</t>
  </si>
  <si>
    <t>59.674160674543884</t>
  </si>
  <si>
    <t>59.00190449606426</t>
  </si>
  <si>
    <t>58.82727981986728</t>
  </si>
  <si>
    <t>58.818574625443816</t>
  </si>
  <si>
    <t>58.32963969337515</t>
  </si>
  <si>
    <t>57.41293607877649</t>
  </si>
  <si>
    <t>58.16374878532523</t>
  </si>
  <si>
    <t>58.617762232872806</t>
  </si>
  <si>
    <t>58.01533084691627</t>
  </si>
  <si>
    <t>58.18121068981375</t>
  </si>
  <si>
    <t>58.60901296687745</t>
  </si>
  <si>
    <t>58.722529596767</t>
  </si>
  <si>
    <t>59.386046251393715</t>
  </si>
  <si>
    <t>59.316209544947746</t>
  </si>
  <si>
    <t>58.355824390113824</t>
  </si>
  <si>
    <t>58.90586187926653</t>
  </si>
  <si>
    <t>58.21615086159338</t>
  </si>
  <si>
    <t>58.19309118559044</t>
  </si>
  <si>
    <t>58.756958711915345</t>
  </si>
  <si>
    <t>59.1798694799248</t>
  </si>
  <si>
    <t>59.911127589691084</t>
  </si>
  <si>
    <t>59.673239740067345</t>
  </si>
  <si>
    <t>60.54546463330309</t>
  </si>
  <si>
    <t>60.88908058911222</t>
  </si>
  <si>
    <t>59.55869105710675</t>
  </si>
  <si>
    <t>59.63800705491923</t>
  </si>
  <si>
    <t>60.46617451384065</t>
  </si>
  <si>
    <t>60.86265391878308</t>
  </si>
  <si>
    <t>60.88909425806723</t>
  </si>
  <si>
    <t>61.259122765652315</t>
  </si>
  <si>
    <t>60.968365810014056</t>
  </si>
  <si>
    <t>61.19745550525287</t>
  </si>
  <si>
    <t>59.5058413259711</t>
  </si>
  <si>
    <t>60.21067474197277</t>
  </si>
  <si>
    <t>60.272350072395994</t>
  </si>
  <si>
    <t>58.99484200410044</t>
  </si>
  <si>
    <t>59.87588711406985</t>
  </si>
  <si>
    <t>60.08731726685325</t>
  </si>
  <si>
    <t>60.88027161558933</t>
  </si>
  <si>
    <t>52.97729586793651</t>
  </si>
  <si>
    <t>46.26371510397335</t>
  </si>
  <si>
    <t>46.40469380288577</t>
  </si>
  <si>
    <t>46.757111409502485</t>
  </si>
  <si>
    <t>47.95533417060083</t>
  </si>
  <si>
    <t>50.360589386623275</t>
  </si>
  <si>
    <t>49.444294256838326</t>
  </si>
  <si>
    <t>50.16675536317533</t>
  </si>
  <si>
    <t>51.3385410383552</t>
  </si>
  <si>
    <t>50.32533585542802</t>
  </si>
  <si>
    <t>50.431068251551395</t>
  </si>
  <si>
    <t>50.195567807139895</t>
  </si>
  <si>
    <t>50.827915479353386</t>
  </si>
  <si>
    <t>48.04917043218643</t>
  </si>
  <si>
    <t>48.28072816399448</t>
  </si>
  <si>
    <t>48.316351853242416</t>
  </si>
  <si>
    <t>50.16885276247368</t>
  </si>
  <si>
    <t>48.97542190320104</t>
  </si>
  <si>
    <t>49.634481850089024</t>
  </si>
  <si>
    <t>49.46525592884097</t>
  </si>
  <si>
    <t>49.42963113285006</t>
  </si>
  <si>
    <t>51.237599518436475</t>
  </si>
  <si>
    <t>53.179163321352654</t>
  </si>
  <si>
    <t>53.07228173455408</t>
  </si>
  <si>
    <t>53.65119831863366</t>
  </si>
  <si>
    <t>54.00743916633079</t>
  </si>
  <si>
    <t>53.205889765844965</t>
  </si>
  <si>
    <t>54.57744081306655</t>
  </si>
  <si>
    <t>56.28743914847639</t>
  </si>
  <si>
    <t>55.7263400432772</t>
  </si>
  <si>
    <t>57.56994132723885</t>
  </si>
  <si>
    <t>56.6615058654569</t>
  </si>
  <si>
    <t>55.46654801026997</t>
  </si>
  <si>
    <t>54.99892326153378</t>
  </si>
  <si>
    <t>56.1769532344792</t>
  </si>
  <si>
    <t>57.04025622391471</t>
  </si>
  <si>
    <t>57.14816738673627</t>
  </si>
  <si>
    <t>57.14815741218251</t>
  </si>
  <si>
    <t>56.05106752807516</t>
  </si>
  <si>
    <t>55.808256289773595</t>
  </si>
  <si>
    <t>55.628410164972664</t>
  </si>
  <si>
    <t>56.995281970031705</t>
  </si>
  <si>
    <t>57.19312485201276</t>
  </si>
  <si>
    <t>56.815435375737515</t>
  </si>
  <si>
    <t>53.650022181153105</t>
  </si>
  <si>
    <t>53.43420973925154</t>
  </si>
  <si>
    <t>53.38924213889582</t>
  </si>
  <si>
    <t>53.838877335977244</t>
  </si>
  <si>
    <t>54.378434513491555</t>
  </si>
  <si>
    <t>54.67519259233113</t>
  </si>
  <si>
    <t>52.40904998779297</t>
  </si>
  <si>
    <t>52.59789001033628</t>
  </si>
  <si>
    <t>52.86767709370434</t>
  </si>
  <si>
    <t>53.51513011781913</t>
  </si>
  <si>
    <t>54.77410409204129</t>
  </si>
  <si>
    <t>55.520497669396136</t>
  </si>
  <si>
    <t>53.290321484339074</t>
  </si>
  <si>
    <t>53.110470718550694</t>
  </si>
  <si>
    <t>52.71479502858339</t>
  </si>
  <si>
    <t>54.33346191493208</t>
  </si>
  <si>
    <t>55.03488788157122</t>
  </si>
  <si>
    <t>57.24707938517897</t>
  </si>
  <si>
    <t>59.79199691774495</t>
  </si>
  <si>
    <t>60.241624626035524</t>
  </si>
  <si>
    <t>59.51260843768085</t>
  </si>
  <si>
    <t>62.35303430684883</t>
  </si>
  <si>
    <t>62.815839204173</t>
  </si>
  <si>
    <t>62.85214029675249</t>
  </si>
  <si>
    <t>63.641658390877254</t>
  </si>
  <si>
    <t>63.49645560506466</t>
  </si>
  <si>
    <t>63.06994472959172</t>
  </si>
  <si>
    <t>62.85213075959146</t>
  </si>
  <si>
    <t>62.716027608013285</t>
  </si>
  <si>
    <t>63.414774805362995</t>
  </si>
  <si>
    <t>65.74699732272865</t>
  </si>
  <si>
    <t>66.85413863958132</t>
  </si>
  <si>
    <t>67.4167736255384</t>
  </si>
  <si>
    <t>65.90127528054965</t>
  </si>
  <si>
    <t>66.02832755377322</t>
  </si>
  <si>
    <t>64.99378934939644</t>
  </si>
  <si>
    <t>65.14805410103854</t>
  </si>
  <si>
    <t>64.21335509387181</t>
  </si>
  <si>
    <t>64.22242651800596</t>
  </si>
  <si>
    <t>64.90303571387163</t>
  </si>
  <si>
    <t>65.70163647827341</t>
  </si>
  <si>
    <t>67.81607937116092</t>
  </si>
  <si>
    <t>66.61755657532323</t>
  </si>
  <si>
    <t>67.53239666696017</t>
  </si>
  <si>
    <t>68.16360713916822</t>
  </si>
  <si>
    <t>62.93081894149359</t>
  </si>
  <si>
    <t>63.66266444081908</t>
  </si>
  <si>
    <t>63.46141459577267</t>
  </si>
  <si>
    <t>63.68098293593353</t>
  </si>
  <si>
    <t>65.43744886365485</t>
  </si>
  <si>
    <t>57.35038189347175</t>
  </si>
  <si>
    <t>58.576246502146724</t>
  </si>
  <si>
    <t>56.70086240386687</t>
  </si>
  <si>
    <t>56.902118721591656</t>
  </si>
  <si>
    <t>60.286970894021714</t>
  </si>
  <si>
    <t>60.06741012042589</t>
  </si>
  <si>
    <t>59.408753074937344</t>
  </si>
  <si>
    <t>60.54313063225774</t>
  </si>
  <si>
    <t>60.982248826264694</t>
  </si>
  <si>
    <t>62.58318927939691</t>
  </si>
  <si>
    <t>64.04689835406455</t>
  </si>
  <si>
    <t>64.09263692048974</t>
  </si>
  <si>
    <t>62.62891468382567</t>
  </si>
  <si>
    <t>63.0223099692377</t>
  </si>
  <si>
    <t>65.30935215544619</t>
  </si>
  <si>
    <t>64.84279161415353</t>
  </si>
  <si>
    <t>64.89768782533481</t>
  </si>
  <si>
    <t>64.84280880783048</t>
  </si>
  <si>
    <t>65.08065663738772</t>
  </si>
  <si>
    <t>67.05670145885792</t>
  </si>
  <si>
    <t>68.3008590619423</t>
  </si>
  <si>
    <t>68.34659329814413</t>
  </si>
  <si>
    <t>68.18389896339379</t>
  </si>
  <si>
    <t>68.56219236162298</t>
  </si>
  <si>
    <t>68.50683342643707</t>
  </si>
  <si>
    <t>69.57710207960662</t>
  </si>
  <si>
    <t>70.91494777163138</t>
  </si>
  <si>
    <t>70.13991016128095</t>
  </si>
  <si>
    <t>70.58279793895888</t>
  </si>
  <si>
    <t>70.6658328974568</t>
  </si>
  <si>
    <t>71.91140193541725</t>
  </si>
  <si>
    <t>71.30246305592478</t>
  </si>
  <si>
    <t>70.59201816579582</t>
  </si>
  <si>
    <t>70.40748904915475</t>
  </si>
  <si>
    <t>68.97737319143152</t>
  </si>
  <si>
    <t>64.44714621946487</t>
  </si>
  <si>
    <t>60.212188476584416</t>
  </si>
  <si>
    <t>62.657229830997224</t>
  </si>
  <si>
    <t>63.210808994194394</t>
  </si>
  <si>
    <t>61.05181018125502</t>
  </si>
  <si>
    <t>54.09502424691287</t>
  </si>
  <si>
    <t>46.48371276280993</t>
  </si>
  <si>
    <t>50.18934440072778</t>
  </si>
  <si>
    <t>54.287005125298606</t>
  </si>
  <si>
    <t>54.147000244371476</t>
  </si>
  <si>
    <t>54.51102366880827</t>
  </si>
  <si>
    <t>55.845800168084175</t>
  </si>
  <si>
    <t>56.00448050540895</t>
  </si>
  <si>
    <t>53.549615798012674</t>
  </si>
  <si>
    <t>57.31124783782935</t>
  </si>
  <si>
    <t>56.256498883929666</t>
  </si>
  <si>
    <t>50.20801231093476</t>
  </si>
  <si>
    <t>51.6641326210534</t>
  </si>
  <si>
    <t>52.43885436764465</t>
  </si>
  <si>
    <t>52.85889512149632</t>
  </si>
  <si>
    <t>53.232252250549635</t>
  </si>
  <si>
    <t>52.886898245514814</t>
  </si>
  <si>
    <t>52.11216734985966</t>
  </si>
  <si>
    <t>52.00949246882685</t>
  </si>
  <si>
    <t>52.57887561649119</t>
  </si>
  <si>
    <t>55.32308755799829</t>
  </si>
  <si>
    <t>55.31375838320826</t>
  </si>
  <si>
    <t>56.228495195599784</t>
  </si>
  <si>
    <t>52.970899581423616</t>
  </si>
  <si>
    <t>51.94415457784787</t>
  </si>
  <si>
    <t>50.56271114548276</t>
  </si>
  <si>
    <t>50.64671803561757</t>
  </si>
  <si>
    <t>52.389565803641865</t>
  </si>
  <si>
    <t>51.71911722732954</t>
  </si>
  <si>
    <t>52.351802599645836</t>
  </si>
  <si>
    <t>49.953283641293574</t>
  </si>
  <si>
    <t>47.58310319718358</t>
  </si>
  <si>
    <t>48.310205051979125</t>
  </si>
  <si>
    <t>48.28188144499748</t>
  </si>
  <si>
    <t>49.32269391524358</t>
  </si>
  <si>
    <t>52.53502638987898</t>
  </si>
  <si>
    <t>53.08952964211647</t>
  </si>
  <si>
    <t>61.20640195606356</t>
  </si>
  <si>
    <t>59.1222199027943</t>
  </si>
  <si>
    <t>58.38605263555187</t>
  </si>
  <si>
    <t>59.351674220953356</t>
  </si>
  <si>
    <t>59.628921546393535</t>
  </si>
  <si>
    <t>58.338250799931394</t>
  </si>
  <si>
    <t>51.55001449584961</t>
  </si>
  <si>
    <t>52.705169677734375</t>
  </si>
  <si>
    <t>52.94878005981445</t>
  </si>
  <si>
    <t>52.55585861206055</t>
  </si>
  <si>
    <t>53.318119049072266</t>
  </si>
  <si>
    <t>53.569583892822266</t>
  </si>
  <si>
    <t>53.79747009277344</t>
  </si>
  <si>
    <t>53.13738250732422</t>
  </si>
  <si>
    <t>54.2611083984375</t>
  </si>
  <si>
    <t>53.66389083862305</t>
  </si>
  <si>
    <t>53.37313461303711</t>
  </si>
  <si>
    <t>53.0430908203125</t>
  </si>
  <si>
    <t>53.22381591796875</t>
  </si>
  <si>
    <t>49.43614959716797</t>
  </si>
  <si>
    <t>50.59918212890625</t>
  </si>
  <si>
    <t>51.4478759765625</t>
  </si>
  <si>
    <t>50.99209213256836</t>
  </si>
  <si>
    <t>50.48915481567383</t>
  </si>
  <si>
    <t>50.07267761230469</t>
  </si>
  <si>
    <t>50.08839416503906</t>
  </si>
  <si>
    <t>49.86050033569336</t>
  </si>
  <si>
    <t>48.18669891357422</t>
  </si>
  <si>
    <t>48.776065826416016</t>
  </si>
  <si>
    <t>48.72105407714844</t>
  </si>
  <si>
    <t>49.37329864501953</t>
  </si>
  <si>
    <t>50.41843032836914</t>
  </si>
  <si>
    <t>49.91551971435547</t>
  </si>
  <si>
    <t>51.46357727050781</t>
  </si>
  <si>
    <t>50.46559143066406</t>
  </si>
  <si>
    <t>49.192134857177734</t>
  </si>
  <si>
    <t>49.421566009521484</t>
  </si>
  <si>
    <t>49.785491943359375</t>
  </si>
  <si>
    <t>50.41837692260742</t>
  </si>
  <si>
    <t>50.133575439453125</t>
  </si>
  <si>
    <t>49.69054412841797</t>
  </si>
  <si>
    <t>49.83295440673828</t>
  </si>
  <si>
    <t>48.31399154663086</t>
  </si>
  <si>
    <t>48.772850036621094</t>
  </si>
  <si>
    <t>47.475399017333984</t>
  </si>
  <si>
    <t>48.26651382446289</t>
  </si>
  <si>
    <t>48.78076171875</t>
  </si>
  <si>
    <t>49.057640075683594</t>
  </si>
  <si>
    <t>47.760196685791016</t>
  </si>
  <si>
    <t>47.578243255615234</t>
  </si>
  <si>
    <t>47.997535705566406</t>
  </si>
  <si>
    <t>48.076656341552734</t>
  </si>
  <si>
    <t>47.92634582519531</t>
  </si>
  <si>
    <t>48.05292510986328</t>
  </si>
  <si>
    <t>47.83139419555664</t>
  </si>
  <si>
    <t>48.084564208984375</t>
  </si>
  <si>
    <t>48.298160552978516</t>
  </si>
  <si>
    <t>47.10356521606445</t>
  </si>
  <si>
    <t>46.375736236572266</t>
  </si>
  <si>
    <t>45.50550079345703</t>
  </si>
  <si>
    <t>45.299808502197266</t>
  </si>
  <si>
    <t>45.426387786865234</t>
  </si>
  <si>
    <t>45.3789176940918</t>
  </si>
  <si>
    <t>45.8773307800293</t>
  </si>
  <si>
    <t>46.56559753417969</t>
  </si>
  <si>
    <t>46.36781692504883</t>
  </si>
  <si>
    <t>46.18586349487305</t>
  </si>
  <si>
    <t>45.592529296875</t>
  </si>
  <si>
    <t>44.381107330322266</t>
  </si>
  <si>
    <t>44.95499801635742</t>
  </si>
  <si>
    <t>45.87163543701172</t>
  </si>
  <si>
    <t>46.19045639038086</t>
  </si>
  <si>
    <t>47.138973236083984</t>
  </si>
  <si>
    <t>46.222347259521484</t>
  </si>
  <si>
    <t>46.54914093017578</t>
  </si>
  <si>
    <t>46.03105545043945</t>
  </si>
  <si>
    <t>46.97159194946289</t>
  </si>
  <si>
    <t>47.449832916259766</t>
  </si>
  <si>
    <t>47.83243179321289</t>
  </si>
  <si>
    <t>47.71287155151367</t>
  </si>
  <si>
    <t>48.62950134277344</t>
  </si>
  <si>
    <t>47.02739334106445</t>
  </si>
  <si>
    <t>48.374446868896484</t>
  </si>
  <si>
    <t>49.21137619018555</t>
  </si>
  <si>
    <t>49.370792388916016</t>
  </si>
  <si>
    <t>49.53019714355469</t>
  </si>
  <si>
    <t>45.82379913330078</t>
  </si>
  <si>
    <t>46.78826141357422</t>
  </si>
  <si>
    <t>46.612911224365234</t>
  </si>
  <si>
    <t>45.600616455078125</t>
  </si>
  <si>
    <t>45.8636589050293</t>
  </si>
  <si>
    <t>45.91945266723633</t>
  </si>
  <si>
    <t>45.47309875488281</t>
  </si>
  <si>
    <t>46.40567398071289</t>
  </si>
  <si>
    <t>47.59330749511719</t>
  </si>
  <si>
    <t>48.701236724853516</t>
  </si>
  <si>
    <t>49.10775375366211</t>
  </si>
  <si>
    <t>49.6816520690918</t>
  </si>
  <si>
    <t>49.583736419677734</t>
  </si>
  <si>
    <t>50.610897064208984</t>
  </si>
  <si>
    <t>49.896697998046875</t>
  </si>
  <si>
    <t>50.6510124206543</t>
  </si>
  <si>
    <t>50.58681106567383</t>
  </si>
  <si>
    <t>50.66706466674805</t>
  </si>
  <si>
    <t>51.702232360839844</t>
  </si>
  <si>
    <t>51.58185958862305</t>
  </si>
  <si>
    <t>52.52072525024414</t>
  </si>
  <si>
    <t>52.17567825317383</t>
  </si>
  <si>
    <t>53.03429412841797</t>
  </si>
  <si>
    <t>51.798526763916016</t>
  </si>
  <si>
    <t>51.66210174560547</t>
  </si>
  <si>
    <t>49.134361267089844</t>
  </si>
  <si>
    <t>48.564632415771484</t>
  </si>
  <si>
    <t>48.64486312866211</t>
  </si>
  <si>
    <t>48.79733657836914</t>
  </si>
  <si>
    <t>48.29179763793945</t>
  </si>
  <si>
    <t>47.393043518066406</t>
  </si>
  <si>
    <t>47.54549789428711</t>
  </si>
  <si>
    <t>47.90660858154297</t>
  </si>
  <si>
    <t>48.34794998168945</t>
  </si>
  <si>
    <t>47.58562469482422</t>
  </si>
  <si>
    <t>48.388084411621094</t>
  </si>
  <si>
    <t>48.61277770996094</t>
  </si>
  <si>
    <t>47.48933792114258</t>
  </si>
  <si>
    <t>47.08007049560547</t>
  </si>
  <si>
    <t>47.05600357055664</t>
  </si>
  <si>
    <t>48.179443359375</t>
  </si>
  <si>
    <t>47.866485595703125</t>
  </si>
  <si>
    <t>47.52946090698242</t>
  </si>
  <si>
    <t>47.87451171875</t>
  </si>
  <si>
    <t>47.77019119262695</t>
  </si>
  <si>
    <t>48.492393493652344</t>
  </si>
  <si>
    <t>47.69969940185547</t>
  </si>
  <si>
    <t>47.38423156738281</t>
  </si>
  <si>
    <t>47.14156723022461</t>
  </si>
  <si>
    <t>47.88575744628906</t>
  </si>
  <si>
    <t>48.04752731323242</t>
  </si>
  <si>
    <t>48.03134536743164</t>
  </si>
  <si>
    <t>48.168846130371094</t>
  </si>
  <si>
    <t>48.629913330078125</t>
  </si>
  <si>
    <t>47.732059478759766</t>
  </si>
  <si>
    <t>47.49747848510742</t>
  </si>
  <si>
    <t>48.314449310302734</t>
  </si>
  <si>
    <t>48.468135833740234</t>
  </si>
  <si>
    <t>48.93728256225586</t>
  </si>
  <si>
    <t>49.79471206665039</t>
  </si>
  <si>
    <t>49.988834381103516</t>
  </si>
  <si>
    <t>50.73301696777344</t>
  </si>
  <si>
    <t>51.016117095947266</t>
  </si>
  <si>
    <t>51.19407272338867</t>
  </si>
  <si>
    <t>50.87861251831055</t>
  </si>
  <si>
    <t>51.28305435180664</t>
  </si>
  <si>
    <t>51.37202835083008</t>
  </si>
  <si>
    <t>50.433719635009766</t>
  </si>
  <si>
    <t>51.525718688964844</t>
  </si>
  <si>
    <t>50.870521545410156</t>
  </si>
  <si>
    <t>51.962501525878906</t>
  </si>
  <si>
    <t>52.56108093261719</t>
  </si>
  <si>
    <t>55.64291763305664</t>
  </si>
  <si>
    <t>54.40532302856445</t>
  </si>
  <si>
    <t>54.097938537597656</t>
  </si>
  <si>
    <t>54.17074966430664</t>
  </si>
  <si>
    <t>54.53474426269531</t>
  </si>
  <si>
    <t>54.76931381225586</t>
  </si>
  <si>
    <t>55.8936653137207</t>
  </si>
  <si>
    <t>56.945220947265625</t>
  </si>
  <si>
    <t>56.734886169433594</t>
  </si>
  <si>
    <t>56.64591979980469</t>
  </si>
  <si>
    <t>57.778350830078125</t>
  </si>
  <si>
    <t>57.7379150390625</t>
  </si>
  <si>
    <t>57.39817810058594</t>
  </si>
  <si>
    <t>57.68939208984375</t>
  </si>
  <si>
    <t>58.723628997802734</t>
  </si>
  <si>
    <t>58.30829620361328</t>
  </si>
  <si>
    <t>58.54445266723633</t>
  </si>
  <si>
    <t>58.585182189941406</t>
  </si>
  <si>
    <t>58.49560546875</t>
  </si>
  <si>
    <t>57.81154251098633</t>
  </si>
  <si>
    <t>57.03791046142578</t>
  </si>
  <si>
    <t>57.86854934692383</t>
  </si>
  <si>
    <t>58.161720275878906</t>
  </si>
  <si>
    <t>56.606285095214844</t>
  </si>
  <si>
    <t>55.376609802246094</t>
  </si>
  <si>
    <t>55.90593719482422</t>
  </si>
  <si>
    <t>55.96294021606445</t>
  </si>
  <si>
    <t>56.052513122558594</t>
  </si>
  <si>
    <t>56.989044189453125</t>
  </si>
  <si>
    <t>57.09490966796875</t>
  </si>
  <si>
    <t>58.17801284790039</t>
  </si>
  <si>
    <t>58.36529541015625</t>
  </si>
  <si>
    <t>59.25295639038086</t>
  </si>
  <si>
    <t>58.87835693359375</t>
  </si>
  <si>
    <t>58.62589645385742</t>
  </si>
  <si>
    <t>59.11451721191406</t>
  </si>
  <si>
    <t>58.08026885986328</t>
  </si>
  <si>
    <t>58.6096076965332</t>
  </si>
  <si>
    <t>58.153560638427734</t>
  </si>
  <si>
    <t>56.18281936645508</t>
  </si>
  <si>
    <t>57.04602813720703</t>
  </si>
  <si>
    <t>56.37010955810547</t>
  </si>
  <si>
    <t>56.932037353515625</t>
  </si>
  <si>
    <t>56.81801223754883</t>
  </si>
  <si>
    <t>57.68939971923828</t>
  </si>
  <si>
    <t>58.332725524902344</t>
  </si>
  <si>
    <t>58.28387451171875</t>
  </si>
  <si>
    <t>59.065650939941406</t>
  </si>
  <si>
    <t>59.07378387451172</t>
  </si>
  <si>
    <t>58.99237823486328</t>
  </si>
  <si>
    <t>59.98588180541992</t>
  </si>
  <si>
    <t>60.32792282104492</t>
  </si>
  <si>
    <t>59.8230094909668</t>
  </si>
  <si>
    <t>60.20576477050781</t>
  </si>
  <si>
    <t>60.13246536254883</t>
  </si>
  <si>
    <t>60.74323272705078</t>
  </si>
  <si>
    <t>62.25794982910156</t>
  </si>
  <si>
    <t>62.31531524658203</t>
  </si>
  <si>
    <t>62.364498138427734</t>
  </si>
  <si>
    <t>63.63471603393555</t>
  </si>
  <si>
    <t>64.24937438964844</t>
  </si>
  <si>
    <t>63.13481521606445</t>
  </si>
  <si>
    <t>64.06085968017578</t>
  </si>
  <si>
    <t>63.913352966308594</t>
  </si>
  <si>
    <t>62.74965286254883</t>
  </si>
  <si>
    <t>63.438045501708984</t>
  </si>
  <si>
    <t>63.24955368041992</t>
  </si>
  <si>
    <t>62.70050048828125</t>
  </si>
  <si>
    <t>63.62654495239258</t>
  </si>
  <si>
    <t>62.98731994628906</t>
  </si>
  <si>
    <t>62.65131378173828</t>
  </si>
  <si>
    <t>63.14301681518555</t>
  </si>
  <si>
    <t>62.741455078125</t>
  </si>
  <si>
    <t>62.26616287231445</t>
  </si>
  <si>
    <t>62.471038818359375</t>
  </si>
  <si>
    <t>61.454837799072266</t>
  </si>
  <si>
    <t>61.42206573486328</t>
  </si>
  <si>
    <t>61.70887756347656</t>
  </si>
  <si>
    <t>60.81562042236328</t>
  </si>
  <si>
    <t>60.95492172241211</t>
  </si>
  <si>
    <t>60.618934631347656</t>
  </si>
  <si>
    <t>60.635337829589844</t>
  </si>
  <si>
    <t>60.35668182373047</t>
  </si>
  <si>
    <t>58.92257308959961</t>
  </si>
  <si>
    <t>59.66830062866211</t>
  </si>
  <si>
    <t>59.594566345214844</t>
  </si>
  <si>
    <t>59.578155517578125</t>
  </si>
  <si>
    <t>60.39767074584961</t>
  </si>
  <si>
    <t>60.733673095703125</t>
  </si>
  <si>
    <t>60.45503234863281</t>
  </si>
  <si>
    <t>60.52059555053711</t>
  </si>
  <si>
    <t>59.43065643310547</t>
  </si>
  <si>
    <t>58.86520767211914</t>
  </si>
  <si>
    <t>59.168418884277344</t>
  </si>
  <si>
    <t>59.889556884765625</t>
  </si>
  <si>
    <t>60.25015640258789</t>
  </si>
  <si>
    <t>60.119049072265625</t>
  </si>
  <si>
    <t>61.46304702758789</t>
  </si>
  <si>
    <t>61.8809814453125</t>
  </si>
  <si>
    <t>61.971134185791016</t>
  </si>
  <si>
    <t>60.790714263916016</t>
  </si>
  <si>
    <t>59.94938659667969</t>
  </si>
  <si>
    <t>59.594703674316406</t>
  </si>
  <si>
    <t>58.88532638549805</t>
  </si>
  <si>
    <t>57.648075103759766</t>
  </si>
  <si>
    <t>57.54085159301758</t>
  </si>
  <si>
    <t>57.95326232910156</t>
  </si>
  <si>
    <t>57.25215148925781</t>
  </si>
  <si>
    <t>57.78828430175781</t>
  </si>
  <si>
    <t>58.5718879699707</t>
  </si>
  <si>
    <t>58.43991470336914</t>
  </si>
  <si>
    <t>59.40498352050781</t>
  </si>
  <si>
    <t>59.182289123535156</t>
  </si>
  <si>
    <t>58.481163024902344</t>
  </si>
  <si>
    <t>58.77809143066406</t>
  </si>
  <si>
    <t>59.075035095214844</t>
  </si>
  <si>
    <t>58.90182113647461</t>
  </si>
  <si>
    <t>59.289512634277344</t>
  </si>
  <si>
    <t>58.604888916015625</t>
  </si>
  <si>
    <t>57.9945068359375</t>
  </si>
  <si>
    <t>59.60295104980469</t>
  </si>
  <si>
    <t>57.87903594970703</t>
  </si>
  <si>
    <t>56.79023742675781</t>
  </si>
  <si>
    <t>57.27688980102539</t>
  </si>
  <si>
    <t>56.46030044555664</t>
  </si>
  <si>
    <t>57.1449089050293</t>
  </si>
  <si>
    <t>57.516109466552734</t>
  </si>
  <si>
    <t>58.786346435546875</t>
  </si>
  <si>
    <t>58.687374114990234</t>
  </si>
  <si>
    <t>56.551029205322266</t>
  </si>
  <si>
    <t>57.243896484375</t>
  </si>
  <si>
    <t>57.52433776855469</t>
  </si>
  <si>
    <t>57.4171257019043</t>
  </si>
  <si>
    <t>57.71406555175781</t>
  </si>
  <si>
    <t>58.109981536865234</t>
  </si>
  <si>
    <t>57.40061950683594</t>
  </si>
  <si>
    <t>57.895530700683594</t>
  </si>
  <si>
    <t>59.15752410888672</t>
  </si>
  <si>
    <t>59.06679153442383</t>
  </si>
  <si>
    <t>59.479217529296875</t>
  </si>
  <si>
    <t>59.174015045166016</t>
  </si>
  <si>
    <t>59.49571228027344</t>
  </si>
  <si>
    <t>59.30601119995117</t>
  </si>
  <si>
    <t>59.338993072509766</t>
  </si>
  <si>
    <t>59.831844329833984</t>
  </si>
  <si>
    <t>60.139347076416016</t>
  </si>
  <si>
    <t>59.92326354980469</t>
  </si>
  <si>
    <t>59.02567672729492</t>
  </si>
  <si>
    <t>59.948204040527344</t>
  </si>
  <si>
    <t>60.15597152709961</t>
  </si>
  <si>
    <t>60.26402282714844</t>
  </si>
  <si>
    <t>60.0894889831543</t>
  </si>
  <si>
    <t>59.815208435058594</t>
  </si>
  <si>
    <t>59.69054412841797</t>
  </si>
  <si>
    <t>59.840152740478516</t>
  </si>
  <si>
    <t>59.61576461791992</t>
  </si>
  <si>
    <t>59.78199005126953</t>
  </si>
  <si>
    <t>60.28896713256836</t>
  </si>
  <si>
    <t>62.19221496582031</t>
  </si>
  <si>
    <t>62.134037017822266</t>
  </si>
  <si>
    <t>62.508026123046875</t>
  </si>
  <si>
    <t>62.798912048339844</t>
  </si>
  <si>
    <t>62.657630920410156</t>
  </si>
  <si>
    <t>62.31687545776367</t>
  </si>
  <si>
    <t>62.990074157714844</t>
  </si>
  <si>
    <t>63.447181701660156</t>
  </si>
  <si>
    <t>64.15364837646484</t>
  </si>
  <si>
    <t>64.74373626708984</t>
  </si>
  <si>
    <t>65.65796661376953</t>
  </si>
  <si>
    <t>66.27296447753906</t>
  </si>
  <si>
    <t>65.9737777709961</t>
  </si>
  <si>
    <t>66.42256927490234</t>
  </si>
  <si>
    <t>66.065185546875</t>
  </si>
  <si>
    <t>65.86573791503906</t>
  </si>
  <si>
    <t>65.50004577636719</t>
  </si>
  <si>
    <t>65.17591857910156</t>
  </si>
  <si>
    <t>66.33113861083984</t>
  </si>
  <si>
    <t>65.80755615234375</t>
  </si>
  <si>
    <t>66.15662384033203</t>
  </si>
  <si>
    <t>65.49171447753906</t>
  </si>
  <si>
    <t>66.12337493896484</t>
  </si>
  <si>
    <t>66.64696502685547</t>
  </si>
  <si>
    <t>66.90461730957031</t>
  </si>
  <si>
    <t>67.237060546875</t>
  </si>
  <si>
    <t>66.7877426147461</t>
  </si>
  <si>
    <t>66.51160430908203</t>
  </si>
  <si>
    <t>67.14752197265625</t>
  </si>
  <si>
    <t>67.60773468017578</t>
  </si>
  <si>
    <t>67.19774627685547</t>
  </si>
  <si>
    <t>67.66632080078125</t>
  </si>
  <si>
    <t>67.45712280273438</t>
  </si>
  <si>
    <t>67.62445831298828</t>
  </si>
  <si>
    <t>66.30242919921875</t>
  </si>
  <si>
    <t>66.19364929199219</t>
  </si>
  <si>
    <t>65.95099639892578</t>
  </si>
  <si>
    <t>66.75425720214844</t>
  </si>
  <si>
    <t>66.68733215332031</t>
  </si>
  <si>
    <t>66.6036605834961</t>
  </si>
  <si>
    <t>66.54510498046875</t>
  </si>
  <si>
    <t>65.7418212890625</t>
  </si>
  <si>
    <t>64.92182159423828</t>
  </si>
  <si>
    <t>66.02632141113281</t>
  </si>
  <si>
    <t>66.28569793701172</t>
  </si>
  <si>
    <t>68.25200653076172</t>
  </si>
  <si>
    <t>68.47793579101562</t>
  </si>
  <si>
    <t>68.20181274414062</t>
  </si>
  <si>
    <t>68.12650299072266</t>
  </si>
  <si>
    <t>68.01774597167969</t>
  </si>
  <si>
    <t>67.18936920166016</t>
  </si>
  <si>
    <t>67.67467498779297</t>
  </si>
  <si>
    <t>68.5950698852539</t>
  </si>
  <si>
    <t>68.76242065429688</t>
  </si>
  <si>
    <t>68.52813720703125</t>
  </si>
  <si>
    <t>67.68302917480469</t>
  </si>
  <si>
    <t>67.33162689208984</t>
  </si>
  <si>
    <t>65.79208374023438</t>
  </si>
  <si>
    <t>64.40192413330078</t>
  </si>
  <si>
    <t>65.32028198242188</t>
  </si>
  <si>
    <t>65.5814437866211</t>
  </si>
  <si>
    <t>65.59831237792969</t>
  </si>
  <si>
    <t>65.77520751953125</t>
  </si>
  <si>
    <t>66.12065124511719</t>
  </si>
  <si>
    <t>66.74411010742188</t>
  </si>
  <si>
    <t>65.9268569946289</t>
  </si>
  <si>
    <t>66.2891616821289</t>
  </si>
  <si>
    <t>66.80308532714844</t>
  </si>
  <si>
    <t>67.22435760498047</t>
  </si>
  <si>
    <t>67.12325286865234</t>
  </si>
  <si>
    <t>67.00530242919922</t>
  </si>
  <si>
    <t>67.83937072753906</t>
  </si>
  <si>
    <t>66.56719207763672</t>
  </si>
  <si>
    <t>66.50820922851562</t>
  </si>
  <si>
    <t>67.21591186523438</t>
  </si>
  <si>
    <t>67.56977081298828</t>
  </si>
  <si>
    <t>68.03317260742188</t>
  </si>
  <si>
    <t>68.1258316040039</t>
  </si>
  <si>
    <t>67.55291748046875</t>
  </si>
  <si>
    <t>67.6203384399414</t>
  </si>
  <si>
    <t>67.54450225830078</t>
  </si>
  <si>
    <t>68.6566390991211</t>
  </si>
  <si>
    <t>67.86466979980469</t>
  </si>
  <si>
    <t>67.15694427490234</t>
  </si>
  <si>
    <t>66.63456726074219</t>
  </si>
  <si>
    <t>65.9521484375</t>
  </si>
  <si>
    <t>66.7862319946289</t>
  </si>
  <si>
    <t>66.68513488769531</t>
  </si>
  <si>
    <t>65.32804870605469</t>
  </si>
  <si>
    <t>65.3365249633789</t>
  </si>
  <si>
    <t>66.0491943359375</t>
  </si>
  <si>
    <t>65.85407257080078</t>
  </si>
  <si>
    <t>65.87104797363281</t>
  </si>
  <si>
    <t>67.88178253173828</t>
  </si>
  <si>
    <t>67.76301574707031</t>
  </si>
  <si>
    <t>67.52542877197266</t>
  </si>
  <si>
    <t>67.83086395263672</t>
  </si>
  <si>
    <t>67.08428955078125</t>
  </si>
  <si>
    <t>67.46607208251953</t>
  </si>
  <si>
    <t>66.89762878417969</t>
  </si>
  <si>
    <t>67.36424255371094</t>
  </si>
  <si>
    <t>68.1617660522461</t>
  </si>
  <si>
    <t>67.92420959472656</t>
  </si>
  <si>
    <t>69.43437957763672</t>
  </si>
  <si>
    <t>68.62837219238281</t>
  </si>
  <si>
    <t>68.23810577392578</t>
  </si>
  <si>
    <t>68.00054931640625</t>
  </si>
  <si>
    <t>68.56898498535156</t>
  </si>
  <si>
    <t>69.06956481933594</t>
  </si>
  <si>
    <t>68.95079040527344</t>
  </si>
  <si>
    <t>68.51807403564453</t>
  </si>
  <si>
    <t>68.0938720703125</t>
  </si>
  <si>
    <t>59.38913345336914</t>
  </si>
  <si>
    <t>58.303157806396484</t>
  </si>
  <si>
    <t>60.89082717895508</t>
  </si>
  <si>
    <t>61.91742706298828</t>
  </si>
  <si>
    <t>58.18437576293945</t>
  </si>
  <si>
    <t>59.21944808959961</t>
  </si>
  <si>
    <t>58.78675079345703</t>
  </si>
  <si>
    <t>59.143089294433594</t>
  </si>
  <si>
    <t>60.19513702392578</t>
  </si>
  <si>
    <t>55.342193603515625</t>
  </si>
  <si>
    <t>54.7621955871582</t>
  </si>
  <si>
    <t>54.16267013549805</t>
  </si>
  <si>
    <t>54.171241760253906</t>
  </si>
  <si>
    <t>53.74299621582031</t>
  </si>
  <si>
    <t>53.34903335571289</t>
  </si>
  <si>
    <t>54.98487091064453</t>
  </si>
  <si>
    <t>54.4024772644043</t>
  </si>
  <si>
    <t>52.60389709472656</t>
  </si>
  <si>
    <t>52.852272033691406</t>
  </si>
  <si>
    <t>53.220558166503906</t>
  </si>
  <si>
    <t>53.52888870239258</t>
  </si>
  <si>
    <t>53.5545768737793</t>
  </si>
  <si>
    <t>52.87797164916992</t>
  </si>
  <si>
    <t>52.758056640625</t>
  </si>
  <si>
    <t>51.824527740478516</t>
  </si>
  <si>
    <t>51.6960563659668</t>
  </si>
  <si>
    <t>49.73476028442383</t>
  </si>
  <si>
    <t>51.46480178833008</t>
  </si>
  <si>
    <t>52.28701400756836</t>
  </si>
  <si>
    <t>51.65324020385742</t>
  </si>
  <si>
    <t>51.16505432128906</t>
  </si>
  <si>
    <t>53.24625015258789</t>
  </si>
  <si>
    <t>52.11572265625</t>
  </si>
  <si>
    <t>51.036590576171875</t>
  </si>
  <si>
    <t>50.62548065185547</t>
  </si>
  <si>
    <t>51.01088333129883</t>
  </si>
  <si>
    <t>50.856727600097656</t>
  </si>
  <si>
    <t>51.55902099609375</t>
  </si>
  <si>
    <t>53.15203857421875</t>
  </si>
  <si>
    <t>54.81357192993164</t>
  </si>
  <si>
    <t>55.79850769042969</t>
  </si>
  <si>
    <t>54.839263916015625</t>
  </si>
  <si>
    <t>53.04070281982422</t>
  </si>
  <si>
    <t>53.88860321044922</t>
  </si>
  <si>
    <t>53.109214782714844</t>
  </si>
  <si>
    <t>54.574161529541016</t>
  </si>
  <si>
    <t>54.80765151977539</t>
  </si>
  <si>
    <t>54.8768310546875</t>
  </si>
  <si>
    <t>54.36662292480469</t>
  </si>
  <si>
    <t>54.3406867980957</t>
  </si>
  <si>
    <t>54.85953140258789</t>
  </si>
  <si>
    <t>55.879940032958984</t>
  </si>
  <si>
    <t>55.343788146972656</t>
  </si>
  <si>
    <t>55.02383804321289</t>
  </si>
  <si>
    <t>53.3635139465332</t>
  </si>
  <si>
    <t>53.225162506103516</t>
  </si>
  <si>
    <t>52.965736389160156</t>
  </si>
  <si>
    <t>53.510536193847656</t>
  </si>
  <si>
    <t>53.8477783203125</t>
  </si>
  <si>
    <t>53.752655029296875</t>
  </si>
  <si>
    <t>52.61119842529297</t>
  </si>
  <si>
    <t>52.74090576171875</t>
  </si>
  <si>
    <t>50.933589935302734</t>
  </si>
  <si>
    <t>50.968177795410156</t>
  </si>
  <si>
    <t>52.05775451660156</t>
  </si>
  <si>
    <t>53.88237380981445</t>
  </si>
  <si>
    <t>54.89411926269531</t>
  </si>
  <si>
    <t>55.23898696899414</t>
  </si>
  <si>
    <t>56.99385452270508</t>
  </si>
  <si>
    <t>57.33434295654297</t>
  </si>
  <si>
    <t>57.30815887451172</t>
  </si>
  <si>
    <t>57.32561492919922</t>
  </si>
  <si>
    <t>57.474037170410156</t>
  </si>
  <si>
    <t>59.40352249145508</t>
  </si>
  <si>
    <t>58.06772994995117</t>
  </si>
  <si>
    <t>58.17247772216797</t>
  </si>
  <si>
    <t>57.692317962646484</t>
  </si>
  <si>
    <t>57.80580520629883</t>
  </si>
  <si>
    <t>58.51298904418945</t>
  </si>
  <si>
    <t>58.90587615966797</t>
  </si>
  <si>
    <t>58.958255767822266</t>
  </si>
  <si>
    <t>58.74871063232422</t>
  </si>
  <si>
    <t>58.35582733154297</t>
  </si>
  <si>
    <t>59.49955749511719</t>
  </si>
  <si>
    <t>60.42499923706055</t>
  </si>
  <si>
    <t>59.33366775512695</t>
  </si>
  <si>
    <t>58.984432220458984</t>
  </si>
  <si>
    <t>58.97572708129883</t>
  </si>
  <si>
    <t>58.670135498046875</t>
  </si>
  <si>
    <t>58.27727127075195</t>
  </si>
  <si>
    <t>58.7574348449707</t>
  </si>
  <si>
    <t>58.19868087768555</t>
  </si>
  <si>
    <t>58.582820892333984</t>
  </si>
  <si>
    <t>59.726558685302734</t>
  </si>
  <si>
    <t>59.7440071105957</t>
  </si>
  <si>
    <t>59.63924026489258</t>
  </si>
  <si>
    <t>59.21143341064453</t>
  </si>
  <si>
    <t>59.071746826171875</t>
  </si>
  <si>
    <t>58.46934127807617</t>
  </si>
  <si>
    <t>58.73052978515625</t>
  </si>
  <si>
    <t>59.62919235229492</t>
  </si>
  <si>
    <t>59.514671325683594</t>
  </si>
  <si>
    <t>60.54547882080078</t>
  </si>
  <si>
    <t>60.298789978027344</t>
  </si>
  <si>
    <t>60.51904296875</t>
  </si>
  <si>
    <t>61.05647277832031</t>
  </si>
  <si>
    <t>61.61153793334961</t>
  </si>
  <si>
    <t>60.272342681884766</t>
  </si>
  <si>
    <t>60.48381042480469</t>
  </si>
  <si>
    <t>61.259117126464844</t>
  </si>
  <si>
    <t>61.30317687988281</t>
  </si>
  <si>
    <t>61.2679443359375</t>
  </si>
  <si>
    <t>61.94633102416992</t>
  </si>
  <si>
    <t>61.549869537353516</t>
  </si>
  <si>
    <t>61.276737213134766</t>
  </si>
  <si>
    <t>62.14898681640625</t>
  </si>
  <si>
    <t>60.06089782714844</t>
  </si>
  <si>
    <t>60.88908386230469</t>
  </si>
  <si>
    <t>61.13578414916992</t>
  </si>
  <si>
    <t>60.580726623535156</t>
  </si>
  <si>
    <t>60.739295959472656</t>
  </si>
  <si>
    <t>61.15340042114258</t>
  </si>
  <si>
    <t>53.743804931640625</t>
  </si>
  <si>
    <t>47.46194839477539</t>
  </si>
  <si>
    <t>47.97294616699219</t>
  </si>
  <si>
    <t>47.4971923828125</t>
  </si>
  <si>
    <t>47.21525573730469</t>
  </si>
  <si>
    <t>48.210838317871094</t>
  </si>
  <si>
    <t>50.86278533935547</t>
  </si>
  <si>
    <t>50.69538116455078</t>
  </si>
  <si>
    <t>51.84074401855469</t>
  </si>
  <si>
    <t>51.884788513183594</t>
  </si>
  <si>
    <t>50.65132522583008</t>
  </si>
  <si>
    <t>51.470699310302734</t>
  </si>
  <si>
    <t>52.03025436401367</t>
  </si>
  <si>
    <t>51.35337829589844</t>
  </si>
  <si>
    <t>51.789791107177734</t>
  </si>
  <si>
    <t>48.280731201171875</t>
  </si>
  <si>
    <t>49.1090087890625</t>
  </si>
  <si>
    <t>48.54791259765625</t>
  </si>
  <si>
    <t>50.400413513183594</t>
  </si>
  <si>
    <t>49.999637603759766</t>
  </si>
  <si>
    <t>49.5275993347168</t>
  </si>
  <si>
    <t>51.380096435546875</t>
  </si>
  <si>
    <t>53.8026008605957</t>
  </si>
  <si>
    <t>53.90056228637695</t>
  </si>
  <si>
    <t>53.88275909423828</t>
  </si>
  <si>
    <t>54.034156799316406</t>
  </si>
  <si>
    <t>53.339481353759766</t>
  </si>
  <si>
    <t>55.263221740722656</t>
  </si>
  <si>
    <t>57.14244079589844</t>
  </si>
  <si>
    <t>56.57243347167969</t>
  </si>
  <si>
    <t>57.61447525024414</t>
  </si>
  <si>
    <t>57.95289993286133</t>
  </si>
  <si>
    <t>56.830726623535156</t>
  </si>
  <si>
    <t>55.682369232177734</t>
  </si>
  <si>
    <t>56.3837890625</t>
  </si>
  <si>
    <t>56.212921142578125</t>
  </si>
  <si>
    <t>57.0582389831543</t>
  </si>
  <si>
    <t>57.27406311035156</t>
  </si>
  <si>
    <t>57.39996337890625</t>
  </si>
  <si>
    <t>57.33700180053711</t>
  </si>
  <si>
    <t>56.176963806152344</t>
  </si>
  <si>
    <t>56.34781265258789</t>
  </si>
  <si>
    <t>60.367523193359375</t>
  </si>
  <si>
    <t>57.02225875854492</t>
  </si>
  <si>
    <t>57.73268127441406</t>
  </si>
  <si>
    <t>57.34600067138672</t>
  </si>
  <si>
    <t>53.82088088989258</t>
  </si>
  <si>
    <t>53.96477508544922</t>
  </si>
  <si>
    <t>53.91980743408203</t>
  </si>
  <si>
    <t>54.50433349609375</t>
  </si>
  <si>
    <t>55.484527587890625</t>
  </si>
  <si>
    <t>54.756126403808594</t>
  </si>
  <si>
    <t>52.7597541809082</t>
  </si>
  <si>
    <t>53.38924789428711</t>
  </si>
  <si>
    <t>54.47734451293945</t>
  </si>
  <si>
    <t>56.04206466674805</t>
  </si>
  <si>
    <t>58.05641555786133</t>
  </si>
  <si>
    <t>53.524131774902344</t>
  </si>
  <si>
    <t>53.84786605834961</t>
  </si>
  <si>
    <t>53.45219039916992</t>
  </si>
  <si>
    <t>54.5672721862793</t>
  </si>
  <si>
    <t>57.354984283447266</t>
  </si>
  <si>
    <t>58.82078552246094</t>
  </si>
  <si>
    <t>57.4089469909668</t>
  </si>
  <si>
    <t>60.619327545166016</t>
  </si>
  <si>
    <t>60.394508361816406</t>
  </si>
  <si>
    <t>60.87111282348633</t>
  </si>
  <si>
    <t>60.964576721191406</t>
  </si>
  <si>
    <t>63.26959228515625</t>
  </si>
  <si>
    <t>63.1788330078125</t>
  </si>
  <si>
    <t>64.10446166992188</t>
  </si>
  <si>
    <t>64.03187561035156</t>
  </si>
  <si>
    <t>63.61442565917969</t>
  </si>
  <si>
    <t>63.23329162597656</t>
  </si>
  <si>
    <t>64.23149871826172</t>
  </si>
  <si>
    <t>64.44930267333984</t>
  </si>
  <si>
    <t>67.32601928710938</t>
  </si>
  <si>
    <t>68.16999053955078</t>
  </si>
  <si>
    <t>67.49844360351562</t>
  </si>
  <si>
    <t>66.30963897705078</t>
  </si>
  <si>
    <t>66.43669128417969</t>
  </si>
  <si>
    <t>65.40215301513672</t>
  </si>
  <si>
    <t>65.5836410522461</t>
  </si>
  <si>
    <t>64.41300201416016</t>
  </si>
  <si>
    <t>67.2988052368164</t>
  </si>
  <si>
    <t>68.19721984863281</t>
  </si>
  <si>
    <t>68.13616943359375</t>
  </si>
  <si>
    <t>69.1516342163086</t>
  </si>
  <si>
    <t>68.51123809814453</t>
  </si>
  <si>
    <t>64.09264373779297</t>
  </si>
  <si>
    <t>63.93711471557617</t>
  </si>
  <si>
    <t>63.89137649536133</t>
  </si>
  <si>
    <t>64.55006408691406</t>
  </si>
  <si>
    <t>66.0412368774414</t>
  </si>
  <si>
    <t>60.424198150634766</t>
  </si>
  <si>
    <t>59.829559326171875</t>
  </si>
  <si>
    <t>57.542503356933594</t>
  </si>
  <si>
    <t>59.99422836303711</t>
  </si>
  <si>
    <t>60.506526947021484</t>
  </si>
  <si>
    <t>60.07655334472656</t>
  </si>
  <si>
    <t>60.652915954589844</t>
  </si>
  <si>
    <t>61.14691162109375</t>
  </si>
  <si>
    <t>62.30874252319336</t>
  </si>
  <si>
    <t>62.99485778808594</t>
  </si>
  <si>
    <t>64.96172332763672</t>
  </si>
  <si>
    <t>64.29389953613281</t>
  </si>
  <si>
    <t>63.122920989990234</t>
  </si>
  <si>
    <t>63.88224792480469</t>
  </si>
  <si>
    <t>65.6295394897461</t>
  </si>
  <si>
    <t>65.29106140136719</t>
  </si>
  <si>
    <t>65.20872497558594</t>
  </si>
  <si>
    <t>65.43744659423828</t>
  </si>
  <si>
    <t>65.36425018310547</t>
  </si>
  <si>
    <t>68.78572082519531</t>
  </si>
  <si>
    <t>68.44722747802734</t>
  </si>
  <si>
    <t>68.81315612792969</t>
  </si>
  <si>
    <t>68.93124389648438</t>
  </si>
  <si>
    <t>68.62677764892578</t>
  </si>
  <si>
    <t>69.31876373291016</t>
  </si>
  <si>
    <t>70.2506332397461</t>
  </si>
  <si>
    <t>71.10870361328125</t>
  </si>
  <si>
    <t>70.31521606445312</t>
  </si>
  <si>
    <t>70.7396469116211</t>
  </si>
  <si>
    <t>71.653076171875</t>
  </si>
  <si>
    <t>71.96675872802734</t>
  </si>
  <si>
    <t>71.50544738769531</t>
  </si>
  <si>
    <t>71.33936309814453</t>
  </si>
  <si>
    <t>70.41671752929688</t>
  </si>
  <si>
    <t>69.27262115478516</t>
  </si>
  <si>
    <t>64.81620788574219</t>
  </si>
  <si>
    <t>61.99290466308594</t>
  </si>
  <si>
    <t>63.01706314086914</t>
  </si>
  <si>
    <t>63.67213439941406</t>
  </si>
  <si>
    <t>62.36197280883789</t>
  </si>
  <si>
    <t>55.11916732788086</t>
  </si>
  <si>
    <t>47.8558235168457</t>
  </si>
  <si>
    <t>48.0985107421875</t>
  </si>
  <si>
    <t>53.73629379272461</t>
  </si>
  <si>
    <t>56.25649642944336</t>
  </si>
  <si>
    <t>55.43510437011719</t>
  </si>
  <si>
    <t>55.87379837036133</t>
  </si>
  <si>
    <t>57.92729949951172</t>
  </si>
  <si>
    <t>56.01381301879883</t>
  </si>
  <si>
    <t>54.31501007080078</t>
  </si>
  <si>
    <t>58.04863739013672</t>
  </si>
  <si>
    <t>56.34983825683594</t>
  </si>
  <si>
    <t>50.44136428833008</t>
  </si>
  <si>
    <t>53.25092697143555</t>
  </si>
  <si>
    <t>52.65353775024414</t>
  </si>
  <si>
    <t>53.586952209472656</t>
  </si>
  <si>
    <t>53.37226486206055</t>
  </si>
  <si>
    <t>53.59628677368164</t>
  </si>
  <si>
    <t>52.672210693359375</t>
  </si>
  <si>
    <t>52.28017807006836</t>
  </si>
  <si>
    <t>56.82588195800781</t>
  </si>
  <si>
    <t>56.321834564208984</t>
  </si>
  <si>
    <t>55.49110412597656</t>
  </si>
  <si>
    <t>50.749393463134766</t>
  </si>
  <si>
    <t>51.65480041503906</t>
  </si>
  <si>
    <t>52.92781448364258</t>
  </si>
  <si>
    <t>51.83243179321289</t>
  </si>
  <si>
    <t>53.55105972290039</t>
  </si>
  <si>
    <t>50.19879913330078</t>
  </si>
  <si>
    <t>48.404640197753906</t>
  </si>
  <si>
    <t>48.867340087890625</t>
  </si>
  <si>
    <t>48.50851058959961</t>
  </si>
  <si>
    <t>50.29786682128906</t>
  </si>
  <si>
    <t>53.634483337402344</t>
  </si>
  <si>
    <t>53.80656814575195</t>
  </si>
  <si>
    <t>62.30586242675781</t>
  </si>
  <si>
    <t>59.36123275756836</t>
  </si>
  <si>
    <t>59.45682907104492</t>
  </si>
  <si>
    <t>60.14519500732422</t>
  </si>
  <si>
    <t>60.95783233642578</t>
  </si>
  <si>
    <t>KDJ_MACDStrategy</t>
  </si>
  <si>
    <t>405.3474063484882</t>
  </si>
  <si>
    <t>10612.743545371974</t>
  </si>
  <si>
    <t>598.5245409345443</t>
  </si>
  <si>
    <t>10699.602045220383</t>
  </si>
  <si>
    <t>561.7133880359524</t>
  </si>
  <si>
    <t>10660.209807864958</t>
  </si>
  <si>
    <t>569.3259074659964</t>
  </si>
  <si>
    <t>10960.726776834204</t>
  </si>
  <si>
    <t>777.1163557560067</t>
  </si>
  <si>
    <t>10413.102115347738</t>
  </si>
  <si>
    <t>427.33167813783075</t>
  </si>
  <si>
    <t>10753.656647273523</t>
  </si>
  <si>
    <t>1571.0039627462884</t>
  </si>
  <si>
    <t>11574.683348594326</t>
  </si>
  <si>
    <t>636.6618936366594</t>
  </si>
  <si>
    <t>12141.95869897643</t>
  </si>
  <si>
    <t>589.6562794760739</t>
  </si>
  <si>
    <t>12890.017871936667</t>
  </si>
  <si>
    <t>642.7472910083561</t>
  </si>
  <si>
    <t>13130.059220660738</t>
  </si>
  <si>
    <t>706.861938849268</t>
  </si>
  <si>
    <t>11116.548832038427</t>
  </si>
  <si>
    <t>423.32149597430544</t>
  </si>
  <si>
    <t>12005.492297044251</t>
  </si>
  <si>
    <t>600.2745341737991</t>
  </si>
  <si>
    <t>9960.147175930502</t>
  </si>
  <si>
    <t>9971.770719254506</t>
  </si>
  <si>
    <t>9878.781577944636</t>
  </si>
  <si>
    <t>10014.94535607681</t>
  </si>
  <si>
    <t>9918.631909986121</t>
  </si>
  <si>
    <t>9910.331876725088</t>
  </si>
  <si>
    <t>10023.247773491405</t>
  </si>
  <si>
    <t>10073.065456850381</t>
  </si>
  <si>
    <t>10229.155990439007</t>
  </si>
  <si>
    <t>10320.485760870952</t>
  </si>
  <si>
    <t>10551.301230062334</t>
  </si>
  <si>
    <t>10582.853118278492</t>
  </si>
  <si>
    <t>10635.924506996287</t>
  </si>
  <si>
    <t>10667.38593787475</t>
  </si>
  <si>
    <t>10563.072836405212</t>
  </si>
  <si>
    <t>10377.623561967925</t>
  </si>
  <si>
    <t>10409.081057215804</t>
  </si>
  <si>
    <t>10541.545724243715</t>
  </si>
  <si>
    <t>10660.763058730106</t>
  </si>
  <si>
    <t>10483.59277678668</t>
  </si>
  <si>
    <t>10574.659332840814</t>
  </si>
  <si>
    <t>10375.965087240356</t>
  </si>
  <si>
    <t>10417.360836835784</t>
  </si>
  <si>
    <t>10582.940686713026</t>
  </si>
  <si>
    <t>10629.303989229993</t>
  </si>
  <si>
    <t>10549.825503863693</t>
  </si>
  <si>
    <t>10397.49298652797</t>
  </si>
  <si>
    <t>10438.887161871164</t>
  </si>
  <si>
    <t>10427.297516931098</t>
  </si>
  <si>
    <t>10313.04458686178</t>
  </si>
  <si>
    <t>10308.078608192473</t>
  </si>
  <si>
    <t>10568.03881507452</t>
  </si>
  <si>
    <t>10539.889610894495</t>
  </si>
  <si>
    <t>10475.313784292817</t>
  </si>
  <si>
    <t>10433.92039607574</t>
  </si>
  <si>
    <t>10371.000682823282</t>
  </si>
  <si>
    <t>10405.771979021833</t>
  </si>
  <si>
    <t>10419.017737311118</t>
  </si>
  <si>
    <t>10472.003918972729</t>
  </si>
  <si>
    <t>10674.008817019392</t>
  </si>
  <si>
    <t>10682.288596639371</t>
  </si>
  <si>
    <t>10476.969897642037</t>
  </si>
  <si>
    <t>10356.097236932543</t>
  </si>
  <si>
    <t>10455.444359732772</t>
  </si>
  <si>
    <t>10592.87736680834</t>
  </si>
  <si>
    <t>10604.46386324394</t>
  </si>
  <si>
    <t>10681.243293156595</t>
  </si>
  <si>
    <t>10605.342163629879</t>
  </si>
  <si>
    <t>10394.313485711786</t>
  </si>
  <si>
    <t>10376.02517512554</t>
  </si>
  <si>
    <t>10384.465333262895</t>
  </si>
  <si>
    <t>10446.366983357702</t>
  </si>
  <si>
    <t>10326.783762236766</t>
  </si>
  <si>
    <t>10418.22791774528</t>
  </si>
  <si>
    <t>10551.881322316749</t>
  </si>
  <si>
    <t>10529.371631373182</t>
  </si>
  <si>
    <t>10581.427080952064</t>
  </si>
  <si>
    <t>10701.011603361643</t>
  </si>
  <si>
    <t>10693.976186314216</t>
  </si>
  <si>
    <t>10655.992872118832</t>
  </si>
  <si>
    <t>10536.40704842061</t>
  </si>
  <si>
    <t>10587.05190111067</t>
  </si>
  <si>
    <t>10637.699356378014</t>
  </si>
  <si>
    <t>10657.396962564439</t>
  </si>
  <si>
    <t>10608.155549675665</t>
  </si>
  <si>
    <t>10674.281182705077</t>
  </si>
  <si>
    <t>10899.37939342938</t>
  </si>
  <si>
    <t>10761.504608500592</t>
  </si>
  <si>
    <t>10508.26928409683</t>
  </si>
  <si>
    <t>10557.510046341284</t>
  </si>
  <si>
    <t>10453.401749760807</t>
  </si>
  <si>
    <t>10630.667192552195</t>
  </si>
  <si>
    <t>10727.742024018207</t>
  </si>
  <si>
    <t>10433.706746151669</t>
  </si>
  <si>
    <t>10235.33895608393</t>
  </si>
  <si>
    <t>10247.998542645642</t>
  </si>
  <si>
    <t>10176.247438813301</t>
  </si>
  <si>
    <t>10331.003190661122</t>
  </si>
  <si>
    <t>10246.59184962275</t>
  </si>
  <si>
    <t>10225.488851702075</t>
  </si>
  <si>
    <t>10191.723664642404</t>
  </si>
  <si>
    <t>10308.492198428914</t>
  </si>
  <si>
    <t>10371.805096056863</t>
  </si>
  <si>
    <t>10267.694196899101</t>
  </si>
  <si>
    <t>10588.459895422204</t>
  </si>
  <si>
    <t>10571.578928503173</t>
  </si>
  <si>
    <t>10236.743046529537</t>
  </si>
  <si>
    <t>10207.198589182866</t>
  </si>
  <si>
    <t>10325.37576792523</t>
  </si>
  <si>
    <t>10373.208535858148</t>
  </si>
  <si>
    <t>10354.922177204866</t>
  </si>
  <si>
    <t>10405.56898182789</t>
  </si>
  <si>
    <t>10473.097404014268</t>
  </si>
  <si>
    <t>10574.390362615994</t>
  </si>
  <si>
    <t>10352.106839226117</t>
  </si>
  <si>
    <t>10436.520132197455</t>
  </si>
  <si>
    <t>10651.768889184226</t>
  </si>
  <si>
    <t>10705.6007738825</t>
  </si>
  <si>
    <t>10709.492643603391</t>
  </si>
  <si>
    <t>10578.50903185941</t>
  </si>
  <si>
    <t>10540.898585365372</t>
  </si>
  <si>
    <t>10512.367210932951</t>
  </si>
  <si>
    <t>10533.118369040416</t>
  </si>
  <si>
    <t>10482.541678252968</t>
  </si>
  <si>
    <t>10496.80677828304</t>
  </si>
  <si>
    <t>10501.993980623769</t>
  </si>
  <si>
    <t>10623.902043422957</t>
  </si>
  <si>
    <t>10613.522941252397</t>
  </si>
  <si>
    <t>10664.101980784397</t>
  </si>
  <si>
    <t>10666.698517885448</t>
  </si>
  <si>
    <t>10693.927513464378</t>
  </si>
  <si>
    <t>10743.210046004264</t>
  </si>
  <si>
    <t>10811.944880914949</t>
  </si>
  <si>
    <t>10747.100741352879</t>
  </si>
  <si>
    <t>10735.42982967931</t>
  </si>
  <si>
    <t>10802.866983225606</t>
  </si>
  <si>
    <t>10843.06809495932</t>
  </si>
  <si>
    <t>10717.270511183795</t>
  </si>
  <si>
    <t>10773.039101801072</t>
  </si>
  <si>
    <t>10798.975113504715</t>
  </si>
  <si>
    <t>10780.819318126029</t>
  </si>
  <si>
    <t>10871.599469391742</t>
  </si>
  <si>
    <t>10852.145992648664</t>
  </si>
  <si>
    <t>10916.991306583011</t>
  </si>
  <si>
    <t>10872.89715075613</t>
  </si>
  <si>
    <t>10901.42852518855</t>
  </si>
  <si>
    <t>10883.272729809862</t>
  </si>
  <si>
    <t>11011.658630080514</t>
  </si>
  <si>
    <t>10933.848246225034</t>
  </si>
  <si>
    <t>10914.398292598784</t>
  </si>
  <si>
    <t>10815.835576263566</t>
  </si>
  <si>
    <t>10806.756504201945</t>
  </si>
  <si>
    <t>10915.691276474072</t>
  </si>
  <si>
    <t>10957.192418316727</t>
  </si>
  <si>
    <t>10987.02029974126</t>
  </si>
  <si>
    <t>10970.15983698241</t>
  </si>
  <si>
    <t>11041.490034621873</t>
  </si>
  <si>
    <t>11055.752785907394</t>
  </si>
  <si>
    <t>11002.583081135721</t>
  </si>
  <si>
    <t>10983.129604392645</t>
  </si>
  <si>
    <t>10967.565648625909</t>
  </si>
  <si>
    <t>10939.036622938038</t>
  </si>
  <si>
    <t>10977.943576424192</t>
  </si>
  <si>
    <t>10885.86574379409</t>
  </si>
  <si>
    <t>10966.27031600607</t>
  </si>
  <si>
    <t>11040.191178885209</t>
  </si>
  <si>
    <t>11137.45856260059</t>
  </si>
  <si>
    <t>11071.317916046406</t>
  </si>
  <si>
    <t>11077.800451006973</t>
  </si>
  <si>
    <t>11099.848116106552</t>
  </si>
  <si>
    <t>11015.552848545954</t>
  </si>
  <si>
    <t>10906.614553157004</t>
  </si>
  <si>
    <t>10826.206457828195</t>
  </si>
  <si>
    <t>10770.444913444571</t>
  </si>
  <si>
    <t>10721.16355527696</t>
  </si>
  <si>
    <t>10849.551804292163</t>
  </si>
  <si>
    <t>10833.990197269977</t>
  </si>
  <si>
    <t>10695.227543573317</t>
  </si>
  <si>
    <t>10699.536315451998</t>
  </si>
  <si>
    <t>10647.299062267044</t>
  </si>
  <si>
    <t>10625.097554399379</t>
  </si>
  <si>
    <t>10626.402281997422</t>
  </si>
  <si>
    <t>10736.101570620875</t>
  </si>
  <si>
    <t>10713.901237125485</t>
  </si>
  <si>
    <t>10706.066999675859</t>
  </si>
  <si>
    <t>10696.924511511364</t>
  </si>
  <si>
    <t>10826.212329689573</t>
  </si>
  <si>
    <t>10810.541506045769</t>
  </si>
  <si>
    <t>10972.479222226453</t>
  </si>
  <si>
    <t>10754.386546949863</t>
  </si>
  <si>
    <t>10708.679977988768</t>
  </si>
  <si>
    <t>10703.45402136295</t>
  </si>
  <si>
    <t>10947.66473604588</t>
  </si>
  <si>
    <t>10964.643810404552</t>
  </si>
  <si>
    <t>11018.186965559824</t>
  </si>
  <si>
    <t>10999.402799320738</t>
  </si>
  <si>
    <t>11453.098594587445</t>
  </si>
  <si>
    <t>11457.562369110636</t>
  </si>
  <si>
    <t>11633.092242827994</t>
  </si>
  <si>
    <t>10978.576756302593</t>
  </si>
  <si>
    <t>11160.055877005834</t>
  </si>
  <si>
    <t>11084.191106195081</t>
  </si>
  <si>
    <t>11146.667897588588</t>
  </si>
  <si>
    <t>11331.123313860931</t>
  </si>
  <si>
    <t>11167.493940606733</t>
  </si>
  <si>
    <t>10936.928014418627</t>
  </si>
  <si>
    <t>10194.651269602102</t>
  </si>
  <si>
    <t>10480.257261243747</t>
  </si>
  <si>
    <t>10303.24124623323</t>
  </si>
  <si>
    <t>10356.792495071752</t>
  </si>
  <si>
    <t>10378.566270858755</t>
  </si>
  <si>
    <t>10273.451537323597</t>
  </si>
  <si>
    <t>10274.954399378377</t>
  </si>
  <si>
    <t>10199.870153720241</t>
  </si>
  <si>
    <t>10130.796687450766</t>
  </si>
  <si>
    <t>10234.409227761607</t>
  </si>
  <si>
    <t>10417.60791159028</t>
  </si>
  <si>
    <t>10315.496895673288</t>
  </si>
  <si>
    <t>10213.385879756297</t>
  </si>
  <si>
    <t>10135.300591801853</t>
  </si>
  <si>
    <t>10000.152026237349</t>
  </si>
  <si>
    <t>9986.638975523154</t>
  </si>
  <si>
    <t>10043.699577811356</t>
  </si>
  <si>
    <t>10075.234934234555</t>
  </si>
  <si>
    <t>10105.267428602972</t>
  </si>
  <si>
    <t>10108.27114622114</t>
  </si>
  <si>
    <t>10093.255233452162</t>
  </si>
  <si>
    <t>10042.199391078435</t>
  </si>
  <si>
    <t>10148.81498017698</t>
  </si>
  <si>
    <t>10156.322602146234</t>
  </si>
  <si>
    <t>10162.330706213033</t>
  </si>
  <si>
    <t>10166.834610564123</t>
  </si>
  <si>
    <t>10048.205488653839</t>
  </si>
  <si>
    <t>10027.1808029876</t>
  </si>
  <si>
    <t>9863.505280431318</t>
  </si>
  <si>
    <t>9840.980408032156</t>
  </si>
  <si>
    <t>9740.370916509015</t>
  </si>
  <si>
    <t>9497.106575113045</t>
  </si>
  <si>
    <t>9627.749229835066</t>
  </si>
  <si>
    <t>9795.931332064298</t>
  </si>
  <si>
    <t>9812.449438057589</t>
  </si>
  <si>
    <t>9672.796968141996</t>
  </si>
  <si>
    <t>9800.43456758492</t>
  </si>
  <si>
    <t>9944.592948342997</t>
  </si>
  <si>
    <t>9833.473454893365</t>
  </si>
  <si>
    <t>9650.2727645733</t>
  </si>
  <si>
    <t>9747.879876139199</t>
  </si>
  <si>
    <t>10112.775719402693</t>
  </si>
  <si>
    <t>10030.186527097161</t>
  </si>
  <si>
    <t>9914.56045397458</t>
  </si>
  <si>
    <t>9875.518144412592</t>
  </si>
  <si>
    <t>9904.049114387157</t>
  </si>
  <si>
    <t>9725.35634140097</t>
  </si>
  <si>
    <t>9887.5303395634</t>
  </si>
  <si>
    <t>9797.432187627683</t>
  </si>
  <si>
    <t>9653.276482191466</t>
  </si>
  <si>
    <t>9720.849092897557</t>
  </si>
  <si>
    <t>9693.82098497777</t>
  </si>
  <si>
    <t>9816.95401123914</t>
  </si>
  <si>
    <t>10096.2576134094</t>
  </si>
  <si>
    <t>10359.045116077761</t>
  </si>
  <si>
    <t>10387.57407956093</t>
  </si>
  <si>
    <t>10530.985844055676</t>
  </si>
  <si>
    <t>10625.950157399498</t>
  </si>
  <si>
    <t>10632.500341894069</t>
  </si>
  <si>
    <t>10504.790884164942</t>
  </si>
  <si>
    <t>10483.505131905653</t>
  </si>
  <si>
    <t>10450.759987520347</t>
  </si>
  <si>
    <t>10455.672084195568</t>
  </si>
  <si>
    <t>10508.064893020812</t>
  </si>
  <si>
    <t>10558.82250307048</t>
  </si>
  <si>
    <t>10635.772906228052</t>
  </si>
  <si>
    <t>10679.979609522206</t>
  </si>
  <si>
    <t>10738.92260284202</t>
  </si>
  <si>
    <t>10622.674704021741</t>
  </si>
  <si>
    <t>10604.664405140209</t>
  </si>
  <si>
    <t>10388.545152127492</t>
  </si>
  <si>
    <t>10413.103468720765</t>
  </si>
  <si>
    <t>10349.24837872573</t>
  </si>
  <si>
    <t>10070.91284579827</t>
  </si>
  <si>
    <t>10205.169598978193</t>
  </si>
  <si>
    <t>10187.158577835718</t>
  </si>
  <si>
    <t>10077.461585770954</t>
  </si>
  <si>
    <t>10174.059653368464</t>
  </si>
  <si>
    <t>10167.511635656723</t>
  </si>
  <si>
    <t>10283.758089955118</t>
  </si>
  <si>
    <t>10323.051974313106</t>
  </si>
  <si>
    <t>10331.239524366085</t>
  </si>
  <si>
    <t>10344.337004311452</t>
  </si>
  <si>
    <t>10324.690062132457</t>
  </si>
  <si>
    <t>10360.709937634576</t>
  </si>
  <si>
    <t>10529.350645280101</t>
  </si>
  <si>
    <t>10629.224888516312</t>
  </si>
  <si>
    <t>10727.461766194116</t>
  </si>
  <si>
    <t>10540.96336397275</t>
  </si>
  <si>
    <t>10872.564102716693</t>
  </si>
  <si>
    <t>10592.881416759039</t>
  </si>
  <si>
    <t>9474.147772438035</t>
  </si>
  <si>
    <t>10690.01521417223</t>
  </si>
  <si>
    <t>10599.580824428036</t>
  </si>
  <si>
    <t>10410.332528214576</t>
  </si>
  <si>
    <t>10545.988463566446</t>
  </si>
  <si>
    <t>10489.046761431657</t>
  </si>
  <si>
    <t>10612.978189520836</t>
  </si>
  <si>
    <t>10834.044865268399</t>
  </si>
  <si>
    <t>10741.933266958516</t>
  </si>
  <si>
    <t>10735.235309534713</t>
  </si>
  <si>
    <t>10835.719898466297</t>
  </si>
  <si>
    <t>11117.077617621851</t>
  </si>
  <si>
    <t>11239.334737635729</t>
  </si>
  <si>
    <t>11207.513457611238</t>
  </si>
  <si>
    <t>11369.963398026115</t>
  </si>
  <si>
    <t>11425.231517208198</t>
  </si>
  <si>
    <t>11433.603782707303</t>
  </si>
  <si>
    <t>11542.462812505784</t>
  </si>
  <si>
    <t>11540.788504430482</t>
  </si>
  <si>
    <t>11559.210243994381</t>
  </si>
  <si>
    <t>11316.372487409719</t>
  </si>
  <si>
    <t>11199.139016744344</t>
  </si>
  <si>
    <t>11354.890999735415</t>
  </si>
  <si>
    <t>11328.095544427217</t>
  </si>
  <si>
    <t>10979.747374194678</t>
  </si>
  <si>
    <t>10669.918441410433</t>
  </si>
  <si>
    <t>10983.097440590474</t>
  </si>
  <si>
    <t>11259.793346573175</t>
  </si>
  <si>
    <t>11181.918080200236</t>
  </si>
  <si>
    <t>11178.53248279721</t>
  </si>
  <si>
    <t>11193.768758794718</t>
  </si>
  <si>
    <t>11461.254882679363</t>
  </si>
  <si>
    <t>11278.415945096303</t>
  </si>
  <si>
    <t>11332.589854280279</t>
  </si>
  <si>
    <t>11457.870010398936</t>
  </si>
  <si>
    <t>11617.007590793031</t>
  </si>
  <si>
    <t>11458.831797440136</t>
  </si>
  <si>
    <t>11325.002880629094</t>
  </si>
  <si>
    <t>11598.652926117138</t>
  </si>
  <si>
    <t>11464.824864847482</t>
  </si>
  <si>
    <t>11608.64051625466</t>
  </si>
  <si>
    <t>11650.58685485776</t>
  </si>
  <si>
    <t>11708.512995464343</t>
  </si>
  <si>
    <t>11524.746983507073</t>
  </si>
  <si>
    <t>11658.577611400888</t>
  </si>
  <si>
    <t>11788.411149940366</t>
  </si>
  <si>
    <t>12016.119478553746</t>
  </si>
  <si>
    <t>11940.216702349286</t>
  </si>
  <si>
    <t>11850.332668818512</t>
  </si>
  <si>
    <t>11744.466266660098</t>
  </si>
  <si>
    <t>12159.935129960926</t>
  </si>
  <si>
    <t>12237.837306383939</t>
  </si>
  <si>
    <t>12194.284263639282</t>
  </si>
  <si>
    <t>12109.013125462825</t>
  </si>
  <si>
    <t>12242.733699230768</t>
  </si>
  <si>
    <t>12349.32179985483</t>
  </si>
  <si>
    <t>12674.903256616306</t>
  </si>
  <si>
    <t>12950.095130027856</t>
  </si>
  <si>
    <t>12879.504284561708</t>
  </si>
  <si>
    <t>13005.659024600607</t>
  </si>
  <si>
    <t>12998.648114341137</t>
  </si>
  <si>
    <t>12993.395045899535</t>
  </si>
  <si>
    <t>13177.364954921633</t>
  </si>
  <si>
    <t>13331.550915669699</t>
  </si>
  <si>
    <t>13291.254985651889</t>
  </si>
  <si>
    <t>12215.455062507308</t>
  </si>
  <si>
    <t>11954.389250680888</t>
  </si>
  <si>
    <t>12101.56722359977</t>
  </si>
  <si>
    <t>11533.883679057231</t>
  </si>
  <si>
    <t>11663.540221188006</t>
  </si>
  <si>
    <t>12133.105360653815</t>
  </si>
  <si>
    <t>12238.233945382444</t>
  </si>
  <si>
    <t>12231.223035122974</t>
  </si>
  <si>
    <t>12148.872602661908</t>
  </si>
  <si>
    <t>12152.379519006789</t>
  </si>
  <si>
    <t>12259.260100692714</t>
  </si>
  <si>
    <t>12261.009905827295</t>
  </si>
  <si>
    <t>12353.872320032136</t>
  </si>
  <si>
    <t>12576.391276367754</t>
  </si>
  <si>
    <t>12851.473063852542</t>
  </si>
  <si>
    <t>12925.059858489267</t>
  </si>
  <si>
    <t>12819.934196190925</t>
  </si>
  <si>
    <t>12707.799084848253</t>
  </si>
  <si>
    <t>13068.7352987087</t>
  </si>
  <si>
    <t>13084.501810109221</t>
  </si>
  <si>
    <t>12498.91144373672</t>
  </si>
  <si>
    <t>11985.266285297976</t>
  </si>
  <si>
    <t>12530.808145157378</t>
  </si>
  <si>
    <t>12171.592018703404</t>
  </si>
  <si>
    <t>12483.807009234564</t>
  </si>
  <si>
    <t>12290.769504736028</t>
  </si>
  <si>
    <t>12052.411062620584</t>
  </si>
  <si>
    <t>11073.79652789149</t>
  </si>
  <si>
    <t>11431.33453806968</t>
  </si>
  <si>
    <t>10734.723348827274</t>
  </si>
  <si>
    <t>9507.67820427782</t>
  </si>
  <si>
    <t>9645.321909444492</t>
  </si>
  <si>
    <t>8453.52761683715</t>
  </si>
  <si>
    <t>9328.069100035775</t>
  </si>
  <si>
    <t>8938.63785848713</t>
  </si>
  <si>
    <t>8891.637416574355</t>
  </si>
  <si>
    <t>8572.70579687981</t>
  </si>
  <si>
    <t>8171.524965360503</t>
  </si>
  <si>
    <t>9163.567900346085</t>
  </si>
  <si>
    <t>9741.000909545826</t>
  </si>
  <si>
    <t>10397.326204008723</t>
  </si>
  <si>
    <t>9999.502299051026</t>
  </si>
  <si>
    <t>10269.170310093614</t>
  </si>
  <si>
    <t>10011.049932100163</t>
  </si>
  <si>
    <t>9413.299084980683</t>
  </si>
  <si>
    <t>9457.451309690881</t>
  </si>
  <si>
    <t>9088.952104947033</t>
  </si>
  <si>
    <t>9735.948516457438</t>
  </si>
  <si>
    <t>9881.990437113476</t>
  </si>
  <si>
    <t>10483.136381346749</t>
  </si>
  <si>
    <t>10941.63827807793</t>
  </si>
  <si>
    <t>10792.20195431814</t>
  </si>
  <si>
    <t>10872.013802883781</t>
  </si>
  <si>
    <t>10535.779818891624</t>
  </si>
  <si>
    <t>10865.222220636118</t>
  </si>
  <si>
    <t>11245.608429338476</t>
  </si>
  <si>
    <t>10980.256806786869</t>
  </si>
  <si>
    <t>10715.24515820965</t>
  </si>
  <si>
    <t>10813.677039499375</t>
  </si>
  <si>
    <t>10800.426534432174</t>
  </si>
  <si>
    <t>10898.860736571689</t>
  </si>
  <si>
    <t>10703.887692954419</t>
  </si>
  <si>
    <t>10896.966923143122</t>
  </si>
  <si>
    <t>11059.361424642808</t>
  </si>
  <si>
    <t>11157.026651885266</t>
  </si>
  <si>
    <t>10856.3682977682</t>
  </si>
  <si>
    <t>10852.538895614845</t>
  </si>
  <si>
    <t>10751.04271898584</t>
  </si>
  <si>
    <t>11019.145739483221</t>
  </si>
  <si>
    <t>11143.621423498736</t>
  </si>
  <si>
    <t>11275.75823267075</t>
  </si>
  <si>
    <t>11009.569913250047</t>
  </si>
  <si>
    <t>11164.687777041763</t>
  </si>
  <si>
    <t>11216.393215894605</t>
  </si>
  <si>
    <t>10934.884193394098</t>
  </si>
  <si>
    <t>11137.877320268706</t>
  </si>
  <si>
    <t>11283.420131443845</t>
  </si>
  <si>
    <t>11273.84430521067</t>
  </si>
  <si>
    <t>11151.281775038638</t>
  </si>
  <si>
    <t>10603.585206734026</t>
  </si>
  <si>
    <t>10977.015353246958</t>
  </si>
  <si>
    <t>10722.316013902913</t>
  </si>
  <si>
    <t>10931.054791240746</t>
  </si>
  <si>
    <t>11084.255633105995</t>
  </si>
  <si>
    <t>10898.49945762106</t>
  </si>
  <si>
    <t>10689.761453899824</t>
  </si>
  <si>
    <t>10739.55219167599</t>
  </si>
  <si>
    <t>10881.26405346458</t>
  </si>
  <si>
    <t>10812.323210455263</t>
  </si>
  <si>
    <t>10684.017350669794</t>
  </si>
  <si>
    <t>10865.943350384778</t>
  </si>
  <si>
    <t>10513.578783798275</t>
  </si>
  <si>
    <t>10339.312362006594</t>
  </si>
  <si>
    <t>10283.776747383803</t>
  </si>
  <si>
    <t>10429.31801132575</t>
  </si>
  <si>
    <t>10235.901484300914</t>
  </si>
  <si>
    <t>10239.731660070864</t>
  </si>
  <si>
    <t>10446.554189098824</t>
  </si>
  <si>
    <t>10381.443521859455</t>
  </si>
  <si>
    <t>10207.175552834582</t>
  </si>
  <si>
    <t>10333.566711543372</t>
  </si>
  <si>
    <t>10413.99885547914</t>
  </si>
  <si>
    <t>10473.363872255286</t>
  </si>
  <si>
    <t>10345.057238853222</t>
  </si>
  <si>
    <t>10490.599276411765</t>
  </si>
  <si>
    <t>10565.284996267712</t>
  </si>
  <si>
    <t>10431.233486019022</t>
  </si>
  <si>
    <t>10260.796466380696</t>
  </si>
  <si>
    <t>10293.351800000382</t>
  </si>
  <si>
    <t>10094.189622512322</t>
  </si>
  <si>
    <t>10119.085378208702</t>
  </si>
  <si>
    <t>10314.418153543407</t>
  </si>
  <si>
    <t>10287.606149537158</t>
  </si>
  <si>
    <t>10484.85362594854</t>
  </si>
  <si>
    <t>10502.089803721616</t>
  </si>
  <si>
    <t>10270.371518997275</t>
  </si>
  <si>
    <t>9940.988007030475</t>
  </si>
  <si>
    <t>10078.86891943252</t>
  </si>
  <si>
    <t>9864.386812481252</t>
  </si>
  <si>
    <t>10159.30028975169</t>
  </si>
  <si>
    <t>10360.377168316429</t>
  </si>
  <si>
    <t>10315.396004921557</t>
  </si>
  <si>
    <t>10280.496613014062</t>
  </si>
  <si>
    <t>10202.941549201187</t>
  </si>
  <si>
    <t>10408.46130788041</t>
  </si>
  <si>
    <t>10623.676029748693</t>
  </si>
  <si>
    <t>10866.033089909988</t>
  </si>
  <si>
    <t>11075.430214971559</t>
  </si>
  <si>
    <t>11300.338352795703</t>
  </si>
  <si>
    <t>11298.39966960453</t>
  </si>
  <si>
    <t>11333.299061512025</t>
  </si>
  <si>
    <t>11335.236971086602</t>
  </si>
  <si>
    <t>11327.48223832191</t>
  </si>
  <si>
    <t>11437.997237234513</t>
  </si>
  <si>
    <t>11690.049260584865</t>
  </si>
  <si>
    <t>11719.131829302245</t>
  </si>
  <si>
    <t>12008.022701367863</t>
  </si>
  <si>
    <t>11872.302500120226</t>
  </si>
  <si>
    <t>12035.16658689407</t>
  </si>
  <si>
    <t>12151.499182613385</t>
  </si>
  <si>
    <t>11705.56027334744</t>
  </si>
  <si>
    <t>11631.884123150103</t>
  </si>
  <si>
    <t>11389.525515755615</t>
  </si>
  <si>
    <t>11294.520755988991</t>
  </si>
  <si>
    <t>11288.704706415472</t>
  </si>
  <si>
    <t>11581.472944863435</t>
  </si>
  <si>
    <t>11748.215171636222</t>
  </si>
  <si>
    <t>11558.206425719574</t>
  </si>
  <si>
    <t>11936.2852343617</t>
  </si>
  <si>
    <t>11730.764702065879</t>
  </si>
  <si>
    <t>12203.84749685803</t>
  </si>
  <si>
    <t>12583.86498869133</t>
  </si>
  <si>
    <t>12618.764380598825</t>
  </si>
  <si>
    <t>12597.437318262731</t>
  </si>
  <si>
    <t>12843.671744806374</t>
  </si>
  <si>
    <t>13058.884919441462</t>
  </si>
  <si>
    <t>13142.256806444453</t>
  </si>
  <si>
    <t>12936.737821381823</t>
  </si>
  <si>
    <t>12758.361948228807</t>
  </si>
  <si>
    <t>12711.828909941081</t>
  </si>
  <si>
    <t>12861.122214376717</t>
  </si>
  <si>
    <t>13113.172690493877</t>
  </si>
  <si>
    <t>12775.81241779915</t>
  </si>
  <si>
    <t>12320.179318960747</t>
  </si>
  <si>
    <t>12461.717117015094</t>
  </si>
  <si>
    <t>12481.103948926822</t>
  </si>
  <si>
    <t>12355.079484484839</t>
  </si>
  <si>
    <t>12411.30593872843</t>
  </si>
  <si>
    <t>12432.633774681117</t>
  </si>
  <si>
    <t>12422.939585108657</t>
  </si>
  <si>
    <t>12620.703837406594</t>
  </si>
  <si>
    <t>12614.88701421648</t>
  </si>
  <si>
    <t>12599.375227837307</t>
  </si>
  <si>
    <t>12494.677052114821</t>
  </si>
  <si>
    <t>12785.505833755014</t>
  </si>
  <si>
    <t>12579.987622308983</t>
  </si>
  <si>
    <t>12548.965596783833</t>
  </si>
  <si>
    <t>12421.000128300888</t>
  </si>
  <si>
    <t>12312.424586196055</t>
  </si>
  <si>
    <t>12308.546446197113</t>
  </si>
  <si>
    <t>12531.51512721349</t>
  </si>
  <si>
    <t>12479.166039352245</t>
  </si>
  <si>
    <t>12501.311588047582</t>
  </si>
  <si>
    <t>12734.522952803432</t>
  </si>
  <si>
    <t>12277.90039833793</t>
  </si>
  <si>
    <t>12340.612080511128</t>
  </si>
  <si>
    <t>12695.327667934811</t>
  </si>
  <si>
    <t>12583.621299463388</t>
  </si>
  <si>
    <t>12632.615212145016</t>
  </si>
  <si>
    <t>12509.150645021306</t>
  </si>
  <si>
    <t>12673.77006785292</t>
  </si>
  <si>
    <t>12808.993607245515</t>
  </si>
  <si>
    <t>12548.345929889927</t>
  </si>
  <si>
    <t>12352.370279163415</t>
  </si>
  <si>
    <t>12224.985796744544</t>
  </si>
  <si>
    <t>12050.56851971652</t>
  </si>
  <si>
    <t>12044.688259965482</t>
  </si>
  <si>
    <t>12064.285515591493</t>
  </si>
  <si>
    <t>12005.492975096862</t>
  </si>
  <si>
    <t>11593.943644401226</t>
  </si>
  <si>
    <t>11964.338119388956</t>
  </si>
  <si>
    <t>11821.275523022636</t>
  </si>
  <si>
    <t>11791.879639583618</t>
  </si>
  <si>
    <t>12019.21074458843</t>
  </si>
  <si>
    <t>11972.176402746083</t>
  </si>
  <si>
    <t>11917.304551163206</t>
  </si>
  <si>
    <t>11737.006240767547</t>
  </si>
  <si>
    <t>11746.804094963956</t>
  </si>
  <si>
    <t>11893.786606625437</t>
  </si>
  <si>
    <t>11856.550892596097</t>
  </si>
  <si>
    <t>11772.281610341008</t>
  </si>
  <si>
    <t>11590.023729106068</t>
  </si>
  <si>
    <t>11493.99624819869</t>
  </si>
  <si>
    <t>11337.215108724202</t>
  </si>
  <si>
    <t>11245.106769495389</t>
  </si>
  <si>
    <t>11270.583511255843</t>
  </si>
  <si>
    <t>11382.289879727266</t>
  </si>
  <si>
    <t>11490.077106520126</t>
  </si>
  <si>
    <t>11331.33639620636</t>
  </si>
  <si>
    <t>11004.05712138241</t>
  </si>
  <si>
    <t>11184.353884544877</t>
  </si>
  <si>
    <t>11182.395087322191</t>
  </si>
  <si>
    <t>11358.772708806095</t>
  </si>
  <si>
    <t>11597.862786079791</t>
  </si>
  <si>
    <t>11731.126754633106</t>
  </si>
  <si>
    <t>11670.373869682591</t>
  </si>
  <si>
    <t>11684.092412790758</t>
  </si>
  <si>
    <t>11833.03449529152</t>
  </si>
  <si>
    <t>11693.891040603765</t>
  </si>
  <si>
    <t>12097.601314325673</t>
  </si>
  <si>
    <t>12072.821440785496</t>
  </si>
  <si>
    <t>11921.840755723231</t>
  </si>
  <si>
    <t>12260.528732246748</t>
  </si>
  <si>
    <t>12193.198720378412</t>
  </si>
  <si>
    <t>12274.810688941829</t>
  </si>
  <si>
    <t>11719.8515075669</t>
  </si>
  <si>
    <t>11842.268279239004</t>
  </si>
  <si>
    <t>11901.43717299587</t>
  </si>
  <si>
    <t>11793.302358018842</t>
  </si>
  <si>
    <t>11868.792700549973</t>
  </si>
  <si>
    <t>11836.148228104079</t>
  </si>
  <si>
    <t>11911.63857063521</t>
  </si>
  <si>
    <t>12001.4116573101</t>
  </si>
  <si>
    <t>12258.4876652702</t>
  </si>
  <si>
    <t>12236.044590463649</t>
  </si>
  <si>
    <t>12229.923751880044</t>
  </si>
  <si>
    <t>12287.05157866036</t>
  </si>
  <si>
    <t>12350.30103147296</t>
  </si>
  <si>
    <t>12550.249212652745</t>
  </si>
  <si>
    <t>12474.758870121612</t>
  </si>
  <si>
    <t>12746.116834776793</t>
  </si>
  <si>
    <t>44.79884762754563</t>
  </si>
  <si>
    <t>47.52788663100891</t>
  </si>
  <si>
    <t>57.62831223406466</t>
  </si>
  <si>
    <t>64.1163864581492</t>
  </si>
  <si>
    <t>56.659777268306456</t>
  </si>
  <si>
    <t>51.762393499338955</t>
  </si>
  <si>
    <t>39.486274850284175</t>
  </si>
  <si>
    <t>47.074021087551465</t>
  </si>
  <si>
    <t>52.313813657772435</t>
  </si>
  <si>
    <t>62.50949337683608</t>
  </si>
  <si>
    <t>63.480439026172895</t>
  </si>
  <si>
    <t>50.576570148890056</t>
  </si>
  <si>
    <t>54.12058557382271</t>
  </si>
  <si>
    <t>50.208434405576746</t>
  </si>
  <si>
    <t>49.958702475886696</t>
  </si>
  <si>
    <t>60.2960472440233</t>
  </si>
  <si>
    <t>68.83974070173686</t>
  </si>
  <si>
    <t>56.63548530578612</t>
  </si>
  <si>
    <t>55.92818481768565</t>
  </si>
  <si>
    <t>53.696615218437586</t>
  </si>
  <si>
    <t>52.92822698615714</t>
  </si>
  <si>
    <t>60.095573885720434</t>
  </si>
  <si>
    <t>66.58614780935915</t>
  </si>
  <si>
    <t>58.50251368795229</t>
  </si>
  <si>
    <t>58.47830841966634</t>
  </si>
  <si>
    <t>612.7435453719752</t>
  </si>
  <si>
    <t>86.85849984840945</t>
  </si>
  <si>
    <t>300.5169689692475</t>
  </si>
  <si>
    <t>340.5545319257854</t>
  </si>
  <si>
    <t>821.0267013208023</t>
  </si>
  <si>
    <t>567.2753503821019</t>
  </si>
  <si>
    <t>748.0591729602369</t>
  </si>
  <si>
    <t>240.04134872407136</t>
  </si>
  <si>
    <t>888.9434650058245</t>
  </si>
  <si>
    <t>-39.392237355426026</t>
  </si>
  <si>
    <t>-547.6246614864663</t>
  </si>
  <si>
    <t>-2013.5103886223123</t>
  </si>
  <si>
    <t xml:space="preserve">    - MacdCross:</t>
  </si>
  <si>
    <t xml:space="preserve">          - End: 10696.55</t>
  </si>
  <si>
    <t>MacdCross</t>
  </si>
  <si>
    <t>538.4942452049709</t>
  </si>
  <si>
    <t>9564.454888950473</t>
  </si>
  <si>
    <t>498.73612449130087</t>
  </si>
  <si>
    <t>8951.966828641274</t>
  </si>
  <si>
    <t>443.2638756721135</t>
  </si>
  <si>
    <t>8583.53122544727</t>
  </si>
  <si>
    <t>453.2647311435376</t>
  </si>
  <si>
    <t>8679.880528228508</t>
  </si>
  <si>
    <t>424.32775461390156</t>
  </si>
  <si>
    <t>8876.04065069768</t>
  </si>
  <si>
    <t>484.49089322435066</t>
  </si>
  <si>
    <t>10212.243291287818</t>
  </si>
  <si>
    <t>526.8629652270829</t>
  </si>
  <si>
    <t>10769.558934332874</t>
  </si>
  <si>
    <t>553.6646786623769</t>
  </si>
  <si>
    <t>10462.261797529934</t>
  </si>
  <si>
    <t>468.68555040967476</t>
  </si>
  <si>
    <t>10218.039852865675</t>
  </si>
  <si>
    <t>483.07385682538734</t>
  </si>
  <si>
    <t>11474.905501665049</t>
  </si>
  <si>
    <t>580.6259223283159</t>
  </si>
  <si>
    <t>11505.912000878454</t>
  </si>
  <si>
    <t>550.0311136557684</t>
  </si>
  <si>
    <t>11629.455315860776</t>
  </si>
  <si>
    <t>598.352253293926</t>
  </si>
  <si>
    <t>10228.411463219247</t>
  </si>
  <si>
    <t>509.9071201190163</t>
  </si>
  <si>
    <t>9361.148463758262</t>
  </si>
  <si>
    <t>527.2850955625272</t>
  </si>
  <si>
    <t>9652.912512273804</t>
  </si>
  <si>
    <t>466.5360742111443</t>
  </si>
  <si>
    <t>9099.357794740583</t>
  </si>
  <si>
    <t>454.96827013773145</t>
  </si>
  <si>
    <t>9955.885119376318</t>
  </si>
  <si>
    <t>507.4280120574531</t>
  </si>
  <si>
    <t>8053.806114115867</t>
  </si>
  <si>
    <t>413.87652379763404</t>
  </si>
  <si>
    <t>7987.037753123559</t>
  </si>
  <si>
    <t>407.34302234591996</t>
  </si>
  <si>
    <t>8476.101081210578</t>
  </si>
  <si>
    <t>447.5075927969838</t>
  </si>
  <si>
    <t>8297.014320170736</t>
  </si>
  <si>
    <t>370.6123470454322</t>
  </si>
  <si>
    <t>9549.017727782073</t>
  </si>
  <si>
    <t>463.76902473101836</t>
  </si>
  <si>
    <t>10675.348311388168</t>
  </si>
  <si>
    <t>995.786331599782</t>
  </si>
  <si>
    <t>11308.92349467332</t>
  </si>
  <si>
    <t>519.3854611371062</t>
  </si>
  <si>
    <t>10428.027102554117</t>
  </si>
  <si>
    <t>583.6953485355025</t>
  </si>
  <si>
    <t>11257.713658659277</t>
  </si>
  <si>
    <t>583.4851259540374</t>
  </si>
  <si>
    <t>10426.847382592112</t>
  </si>
  <si>
    <t>460.5403822328135</t>
  </si>
  <si>
    <t>10742.931283991968</t>
  </si>
  <si>
    <t>517.377614465915</t>
  </si>
  <si>
    <t>10586.582099974074</t>
  </si>
  <si>
    <t>525.8387012100065</t>
  </si>
  <si>
    <t>10281.180151252096</t>
  </si>
  <si>
    <t>520.8962958562388</t>
  </si>
  <si>
    <t>9943.734237762976</t>
  </si>
  <si>
    <t>10235.424135438594</t>
  </si>
  <si>
    <t>10134.738527804302</t>
  </si>
  <si>
    <t>10039.975645253046</t>
  </si>
  <si>
    <t>10047.38048916147</t>
  </si>
  <si>
    <t>9885.98551187143</t>
  </si>
  <si>
    <t>9804.548041979688</t>
  </si>
  <si>
    <t>9752.72491628044</t>
  </si>
  <si>
    <t>9807.431776571088</t>
  </si>
  <si>
    <t>9935.629304748862</t>
  </si>
  <si>
    <t>9850.661919458722</t>
  </si>
  <si>
    <t>9919.233994173128</t>
  </si>
  <si>
    <t>10114.50854024823</t>
  </si>
  <si>
    <t>10038.484182322547</t>
  </si>
  <si>
    <t>10035.504131570817</t>
  </si>
  <si>
    <t>9984.820986694589</t>
  </si>
  <si>
    <t>10047.429366018952</t>
  </si>
  <si>
    <t>9901.343626780317</t>
  </si>
  <si>
    <t>9928.177021537585</t>
  </si>
  <si>
    <t>9853.644126542402</t>
  </si>
  <si>
    <t>9732.898881575904</t>
  </si>
  <si>
    <t>9641.969238450354</t>
  </si>
  <si>
    <t>9728.428805448308</t>
  </si>
  <si>
    <t>9556.999696828268</t>
  </si>
  <si>
    <t>9428.183329824265</t>
  </si>
  <si>
    <t>9516.101029383437</t>
  </si>
  <si>
    <t>9571.78139125527</t>
  </si>
  <si>
    <t>9344.661727205295</t>
  </si>
  <si>
    <t>9231.837050896522</t>
  </si>
  <si>
    <t>9310.961143493661</t>
  </si>
  <si>
    <t>9388.62057698488</t>
  </si>
  <si>
    <t>9330.010190360394</t>
  </si>
  <si>
    <t>9220.114125722648</t>
  </si>
  <si>
    <t>9120.474207530415</t>
  </si>
  <si>
    <t>9253.814002893469</t>
  </si>
  <si>
    <t>9354.919993273248</t>
  </si>
  <si>
    <t>9403.274939993036</t>
  </si>
  <si>
    <t>9375.435112327526</t>
  </si>
  <si>
    <t>9409.13569603916</t>
  </si>
  <si>
    <t>9412.065720791816</t>
  </si>
  <si>
    <t>9398.879549593647</t>
  </si>
  <si>
    <t>9357.848604944276</t>
  </si>
  <si>
    <t>9404.739599098957</t>
  </si>
  <si>
    <t>9444.300938856713</t>
  </si>
  <si>
    <t>9223.04344393449</t>
  </si>
  <si>
    <t>9088.238282924704</t>
  </si>
  <si>
    <t>8950.499564458194</t>
  </si>
  <si>
    <t>8911.5112934923</t>
  </si>
  <si>
    <t>8878.280773544806</t>
  </si>
  <si>
    <t>8769.918958749357</t>
  </si>
  <si>
    <t>8544.522287462241</t>
  </si>
  <si>
    <t>8614.70301885243</t>
  </si>
  <si>
    <t>8788.984163175537</t>
  </si>
  <si>
    <t>8706.800974686701</t>
  </si>
  <si>
    <t>8611.869840686148</t>
  </si>
  <si>
    <t>8664.294486654837</t>
  </si>
  <si>
    <t>8631.70547844152</t>
  </si>
  <si>
    <t>8662.877897571696</t>
  </si>
  <si>
    <t>8686.965336931327</t>
  </si>
  <si>
    <t>8832.907240290542</t>
  </si>
  <si>
    <t>8747.892907990257</t>
  </si>
  <si>
    <t>8698.300762069573</t>
  </si>
  <si>
    <t>8669.963555460516</t>
  </si>
  <si>
    <t>8728.055913998329</t>
  </si>
  <si>
    <t>8635.958636282336</t>
  </si>
  <si>
    <t>8621.788676741251</t>
  </si>
  <si>
    <t>8803.152766480065</t>
  </si>
  <si>
    <t>8796.069142946079</t>
  </si>
  <si>
    <t>8824.407705791693</t>
  </si>
  <si>
    <t>8888.16709878035</t>
  </si>
  <si>
    <t>8956.179649609823</t>
  </si>
  <si>
    <t>8976.015965483473</t>
  </si>
  <si>
    <t>8908.003414654</t>
  </si>
  <si>
    <t>8934.926066534752</t>
  </si>
  <si>
    <t>9039.778070945244</t>
  </si>
  <si>
    <t>9097.870429483055</t>
  </si>
  <si>
    <t>8889.585044100048</t>
  </si>
  <si>
    <t>8813.072280653447</t>
  </si>
  <si>
    <t>9052.530763284909</t>
  </si>
  <si>
    <t>9038.360803743824</t>
  </si>
  <si>
    <t>9116.2921906284</t>
  </si>
  <si>
    <t>9201.307201046962</t>
  </si>
  <si>
    <t>9129.041492376675</t>
  </si>
  <si>
    <t>9229.645763892577</t>
  </si>
  <si>
    <t>9257.982292383354</t>
  </si>
  <si>
    <t>8909.422038091978</t>
  </si>
  <si>
    <t>8599.115792109926</t>
  </si>
  <si>
    <t>8862.171049544988</t>
  </si>
  <si>
    <t>8888.41105546783</t>
  </si>
  <si>
    <t>8932.603079950848</t>
  </si>
  <si>
    <t>8827.64768272771</t>
  </si>
  <si>
    <t>8859.411030786896</t>
  </si>
  <si>
    <t>8960.222434328703</t>
  </si>
  <si>
    <t>9032.035135037642</t>
  </si>
  <si>
    <t>8992.827138680766</t>
  </si>
  <si>
    <t>9015.070536981437</t>
  </si>
  <si>
    <t>9193.033585563571</t>
  </si>
  <si>
    <t>9069.293405499795</t>
  </si>
  <si>
    <t>9199.983862685242</t>
  </si>
  <si>
    <t>9277.84137459186</t>
  </si>
  <si>
    <t>9188.860511224826</t>
  </si>
  <si>
    <t>9174.957313285357</t>
  </si>
  <si>
    <t>9283.40305032207</t>
  </si>
  <si>
    <t>9202.765031012363</t>
  </si>
  <si>
    <t>9265.328099891918</t>
  </si>
  <si>
    <t>9261.158330173335</t>
  </si>
  <si>
    <t>9297.305587337509</t>
  </si>
  <si>
    <t>9382.115359137895</t>
  </si>
  <si>
    <t>9361.259901304657</t>
  </si>
  <si>
    <t>9458.582286880954</t>
  </si>
  <si>
    <t>9523.925202239567</t>
  </si>
  <si>
    <t>9464.14330168713</t>
  </si>
  <si>
    <t>9612.904743758536</t>
  </si>
  <si>
    <t>9398.799064480454</t>
  </si>
  <si>
    <t>9468.314393253779</t>
  </si>
  <si>
    <t>9375.162438320096</t>
  </si>
  <si>
    <t>8937.213025074818</t>
  </si>
  <si>
    <t>8860.607185158091</t>
  </si>
  <si>
    <t>8787.650495460957</t>
  </si>
  <si>
    <t>8822.725865525248</t>
  </si>
  <si>
    <t>8812.90537552113</t>
  </si>
  <si>
    <t>8804.485525900645</t>
  </si>
  <si>
    <t>8716.093112204237</t>
  </si>
  <si>
    <t>8711.885188308828</t>
  </si>
  <si>
    <t>8932.162567499978</t>
  </si>
  <si>
    <t>8908.310328738275</t>
  </si>
  <si>
    <t>8853.59197775091</t>
  </si>
  <si>
    <t>8818.517274658228</t>
  </si>
  <si>
    <t>8765.202231940946</t>
  </si>
  <si>
    <t>8794.665702868137</t>
  </si>
  <si>
    <t>8805.889501142337</t>
  </si>
  <si>
    <t>8850.787362125582</t>
  </si>
  <si>
    <t>9021.956288551633</t>
  </si>
  <si>
    <t>9028.972162930424</t>
  </si>
  <si>
    <t>8854.99528602099</t>
  </si>
  <si>
    <t>8752.573791453442</t>
  </si>
  <si>
    <t>8836.755613368</t>
  </si>
  <si>
    <t>8953.209523664742</t>
  </si>
  <si>
    <t>8963.027345782415</t>
  </si>
  <si>
    <t>9028.086424630677</t>
  </si>
  <si>
    <t>9012.528644826543</t>
  </si>
  <si>
    <t>8858.37549814683</t>
  </si>
  <si>
    <t>8821.603352303506</t>
  </si>
  <si>
    <t>8824.430644963617</t>
  </si>
  <si>
    <t>8769.273426656046</t>
  </si>
  <si>
    <t>8728.260675308362</t>
  </si>
  <si>
    <t>8726.845361549278</t>
  </si>
  <si>
    <t>8856.96151833097</t>
  </si>
  <si>
    <t>8885.245783449463</t>
  </si>
  <si>
    <t>8882.416489874518</t>
  </si>
  <si>
    <t>8906.457481602207</t>
  </si>
  <si>
    <t>8845.645011002805</t>
  </si>
  <si>
    <t>8987.07167236816</t>
  </si>
  <si>
    <t>8830.088565141892</t>
  </si>
  <si>
    <t>8789.073812879375</t>
  </si>
  <si>
    <t>8931.915121032202</t>
  </si>
  <si>
    <t>8958.786073306444</t>
  </si>
  <si>
    <t>9069.100509921585</t>
  </si>
  <si>
    <t>9040.812909945036</t>
  </si>
  <si>
    <t>9190.728119006833</t>
  </si>
  <si>
    <t>9224.668970360379</t>
  </si>
  <si>
    <t>9285.482107931393</t>
  </si>
  <si>
    <t>9354.783793198849</t>
  </si>
  <si>
    <t>9545.707751778662</t>
  </si>
  <si>
    <t>9404.281757384919</t>
  </si>
  <si>
    <t>9435.395983049968</t>
  </si>
  <si>
    <t>9380.24009868562</t>
  </si>
  <si>
    <t>9450.953762854102</t>
  </si>
  <si>
    <t>9466.510208715015</t>
  </si>
  <si>
    <t>9302.453867551389</t>
  </si>
  <si>
    <t>9219.013051096937</t>
  </si>
  <si>
    <t>9306.696473970582</t>
  </si>
  <si>
    <t>9327.91017303816</t>
  </si>
  <si>
    <t>9493.38182796087</t>
  </si>
  <si>
    <t>9378.825451898148</t>
  </si>
  <si>
    <t>9569.750077449573</t>
  </si>
  <si>
    <t>9674.407260858048</t>
  </si>
  <si>
    <t>10077.472878914921</t>
  </si>
  <si>
    <t>10213.243621016833</t>
  </si>
  <si>
    <t>9996.85935512058</t>
  </si>
  <si>
    <t>10124.146218327327</t>
  </si>
  <si>
    <t>9943.11544965726</t>
  </si>
  <si>
    <t>9955.845936801285</t>
  </si>
  <si>
    <t>10019.48770097563</t>
  </si>
  <si>
    <t>10060.500452323315</t>
  </si>
  <si>
    <t>10180.714748564313</t>
  </si>
  <si>
    <t>10257.08499896785</t>
  </si>
  <si>
    <t>10349.013029175521</t>
  </si>
  <si>
    <t>10350.427675962994</t>
  </si>
  <si>
    <t>10440.941726354806</t>
  </si>
  <si>
    <t>10404.166245653423</t>
  </si>
  <si>
    <t>10388.611133735734</t>
  </si>
  <si>
    <t>10480.538496971794</t>
  </si>
  <si>
    <t>10561.153354709359</t>
  </si>
  <si>
    <t>10586.608326252908</t>
  </si>
  <si>
    <t>10579.538427173604</t>
  </si>
  <si>
    <t>10520.13793547523</t>
  </si>
  <si>
    <t>10609.23733907957</t>
  </si>
  <si>
    <t>10573.879840023716</t>
  </si>
  <si>
    <t>10571.05454827844</t>
  </si>
  <si>
    <t>10751.883224550298</t>
  </si>
  <si>
    <t>10679.26535643168</t>
  </si>
  <si>
    <t>10720.555567969648</t>
  </si>
  <si>
    <t>10727.676823863017</t>
  </si>
  <si>
    <t>10712.014996487527</t>
  </si>
  <si>
    <t>10514.099174506926</t>
  </si>
  <si>
    <t>10502.706632415078</t>
  </si>
  <si>
    <t>10479.92555006105</t>
  </si>
  <si>
    <t>10549.695449399607</t>
  </si>
  <si>
    <t>10531.18632021567</t>
  </si>
  <si>
    <t>10592.411646242437</t>
  </si>
  <si>
    <t>10461.417087848724</t>
  </si>
  <si>
    <t>10457.14780256508</t>
  </si>
  <si>
    <t>10602.378870001034</t>
  </si>
  <si>
    <t>10653.637639240816</t>
  </si>
  <si>
    <t>10381.681298694793</t>
  </si>
  <si>
    <t>10166.681665863507</t>
  </si>
  <si>
    <t>10220.369415693584</t>
  </si>
  <si>
    <t>10246.103690122243</t>
  </si>
  <si>
    <t>10350.390882407766</t>
  </si>
  <si>
    <t>10351.743514750398</t>
  </si>
  <si>
    <t>10338.204502465314</t>
  </si>
  <si>
    <t>10400.505530036577</t>
  </si>
  <si>
    <t>10503.439455536527</t>
  </si>
  <si>
    <t>10544.071719022279</t>
  </si>
  <si>
    <t>10533.236702536587</t>
  </si>
  <si>
    <t>10560.32614707963</t>
  </si>
  <si>
    <t>10476.35127987936</t>
  </si>
  <si>
    <t>10538.653576336495</t>
  </si>
  <si>
    <t>10565.743655322476</t>
  </si>
  <si>
    <t>10540.009380893816</t>
  </si>
  <si>
    <t>10527.818559850803</t>
  </si>
  <si>
    <t>10548.133422707804</t>
  </si>
  <si>
    <t>10629.398584122246</t>
  </si>
  <si>
    <t>10881.319379065433</t>
  </si>
  <si>
    <t>10890.860131958738</t>
  </si>
  <si>
    <t>10899.040004751221</t>
  </si>
  <si>
    <t>11113.023649806924</t>
  </si>
  <si>
    <t>11110.296814061783</t>
  </si>
  <si>
    <t>11232.964452688037</t>
  </si>
  <si>
    <t>11212.523970129421</t>
  </si>
  <si>
    <t>11027.155604881315</t>
  </si>
  <si>
    <t>11181.171069046744</t>
  </si>
  <si>
    <t>11156.638429541606</t>
  </si>
  <si>
    <t>10963.09717037333</t>
  </si>
  <si>
    <t>11077.587473978849</t>
  </si>
  <si>
    <t>11036.69889554637</t>
  </si>
  <si>
    <t>11046.238379553799</t>
  </si>
  <si>
    <t>11051.690782158204</t>
  </si>
  <si>
    <t>10954.922373124347</t>
  </si>
  <si>
    <t>10986.268929777649</t>
  </si>
  <si>
    <t>11108.937837289775</t>
  </si>
  <si>
    <t>11073.499123689951</t>
  </si>
  <si>
    <t>11002.62486870499</t>
  </si>
  <si>
    <t>10888.133930656535</t>
  </si>
  <si>
    <t>10946.741865888926</t>
  </si>
  <si>
    <t>11028.519657196824</t>
  </si>
  <si>
    <t>10961.73375250076</t>
  </si>
  <si>
    <t>10882.685334709753</t>
  </si>
  <si>
    <t>10916.759361551132</t>
  </si>
  <si>
    <t>10747.749473002119</t>
  </si>
  <si>
    <t>10737.806367131754</t>
  </si>
  <si>
    <t>10748.851021510443</t>
  </si>
  <si>
    <t>10410.621895788123</t>
  </si>
  <si>
    <t>10565.241916155624</t>
  </si>
  <si>
    <t>10442.374875491372</t>
  </si>
  <si>
    <t>10469.987475363245</t>
  </si>
  <si>
    <t>10521.065869107939</t>
  </si>
  <si>
    <t>10642.547428022004</t>
  </si>
  <si>
    <t>10703.293348413175</t>
  </si>
  <si>
    <t>10681.207252739634</t>
  </si>
  <si>
    <t>10907.614634793159</t>
  </si>
  <si>
    <t>10978.019085196065</t>
  </si>
  <si>
    <t>10993.206047256432</t>
  </si>
  <si>
    <t>10983.54237631056</t>
  </si>
  <si>
    <t>10802.690739504002</t>
  </si>
  <si>
    <t>10794.354714799263</t>
  </si>
  <si>
    <t>10652.62622939952</t>
  </si>
  <si>
    <t>10592.87700761435</t>
  </si>
  <si>
    <t>10473.37663619371</t>
  </si>
  <si>
    <t>10526.457243488618</t>
  </si>
  <si>
    <t>10519.47839574927</t>
  </si>
  <si>
    <t>10481.800491991964</t>
  </si>
  <si>
    <t>10363.17621574102</t>
  </si>
  <si>
    <t>10413.413851025905</t>
  </si>
  <si>
    <t>10463.654067961672</t>
  </si>
  <si>
    <t>10483.193292641323</t>
  </si>
  <si>
    <t>10434.347812593074</t>
  </si>
  <si>
    <t>10499.941752720497</t>
  </si>
  <si>
    <t>10723.230028092808</t>
  </si>
  <si>
    <t>10586.46384570061</t>
  </si>
  <si>
    <t>10335.26469725994</t>
  </si>
  <si>
    <t>10384.109531895469</t>
  </si>
  <si>
    <t>10280.83833342346</t>
  </si>
  <si>
    <t>10456.678447285922</t>
  </si>
  <si>
    <t>10552.972734256738</t>
  </si>
  <si>
    <t>10261.301690394688</t>
  </si>
  <si>
    <t>10400.326614653759</t>
  </si>
  <si>
    <t>10383.629990718044</t>
  </si>
  <si>
    <t>10052.450572601036</t>
  </si>
  <si>
    <t>10023.228745672031</t>
  </si>
  <si>
    <t>10140.115409848866</t>
  </si>
  <si>
    <t>10187.425835952472</t>
  </si>
  <si>
    <t>10063.583156816258</t>
  </si>
  <si>
    <t>10169.339167395397</t>
  </si>
  <si>
    <t>10145.681380186888</t>
  </si>
  <si>
    <t>10219.432900437603</t>
  </si>
  <si>
    <t>10286.223900954703</t>
  </si>
  <si>
    <t>10386.410723499937</t>
  </si>
  <si>
    <t>10166.554573378446</t>
  </si>
  <si>
    <t>10250.046059066319</t>
  </si>
  <si>
    <t>10462.9442636109</t>
  </si>
  <si>
    <t>10447.637684296542</t>
  </si>
  <si>
    <t>10517.21392236977</t>
  </si>
  <si>
    <t>10465.726283471146</t>
  </si>
  <si>
    <t>10519.996585769193</t>
  </si>
  <si>
    <t>10487.994026058297</t>
  </si>
  <si>
    <t>10493.55806577879</t>
  </si>
  <si>
    <t>10458.927935610021</t>
  </si>
  <si>
    <t>10617.361489025236</t>
  </si>
  <si>
    <t>10576.702040311324</t>
  </si>
  <si>
    <t>10543.051376769268</t>
  </si>
  <si>
    <t>10628.57773333341</t>
  </si>
  <si>
    <t>10592.12445667746</t>
  </si>
  <si>
    <t>10534.639676192523</t>
  </si>
  <si>
    <t>10440.701619051633</t>
  </si>
  <si>
    <t>10453.320135225522</t>
  </si>
  <si>
    <t>10596.331915813777</t>
  </si>
  <si>
    <t>10631.382277064835</t>
  </si>
  <si>
    <t>10649.610524240752</t>
  </si>
  <si>
    <t>10620.166676295838</t>
  </si>
  <si>
    <t>10538.845848250485</t>
  </si>
  <si>
    <t>10573.895565962368</t>
  </si>
  <si>
    <t>10552.864705672553</t>
  </si>
  <si>
    <t>10578.10366863786</t>
  </si>
  <si>
    <t>10540.249407194551</t>
  </si>
  <si>
    <t>10572.494581175008</t>
  </si>
  <si>
    <t>10568.291626812928</t>
  </si>
  <si>
    <t>10701.487504341192</t>
  </si>
  <si>
    <t>10522.021160018634</t>
  </si>
  <si>
    <t>10663.631955819528</t>
  </si>
  <si>
    <t>10653.818626916243</t>
  </si>
  <si>
    <t>10683.260544243629</t>
  </si>
  <si>
    <t>10725.323551901607</t>
  </si>
  <si>
    <t>10974.896410578871</t>
  </si>
  <si>
    <t>10965.081794597234</t>
  </si>
  <si>
    <t>11028.173731927494</t>
  </si>
  <si>
    <t>11077.246168296508</t>
  </si>
  <si>
    <t>11053.412051353622</t>
  </si>
  <si>
    <t>10995.926627329507</t>
  </si>
  <si>
    <t>11109.495203512022</t>
  </si>
  <si>
    <t>11186.60921596024</t>
  </si>
  <si>
    <t>11309.9949822811</t>
  </si>
  <si>
    <t>11305.790097301491</t>
  </si>
  <si>
    <t>11405.337885444407</t>
  </si>
  <si>
    <t>11541.33959378245</t>
  </si>
  <si>
    <t>11559.568484497542</t>
  </si>
  <si>
    <t>11663.31858346336</t>
  </si>
  <si>
    <t>11612.845805846164</t>
  </si>
  <si>
    <t>11688.55690288949</t>
  </si>
  <si>
    <t>11628.266291594771</t>
  </si>
  <si>
    <t>11608.63834670985</t>
  </si>
  <si>
    <t>11594.619489287777</t>
  </si>
  <si>
    <t>11436.181431098328</t>
  </si>
  <si>
    <t>11419.358029944831</t>
  </si>
  <si>
    <t>11532.927249666523</t>
  </si>
  <si>
    <t>11570.782798188187</t>
  </si>
  <si>
    <t>11478.247012913012</t>
  </si>
  <si>
    <t>11673.132555905822</t>
  </si>
  <si>
    <t>11584.804229766964</t>
  </si>
  <si>
    <t>11643.69192565679</t>
  </si>
  <si>
    <t>11531.521760104928</t>
  </si>
  <si>
    <t>11638.08283819394</t>
  </si>
  <si>
    <t>11680.145845851916</t>
  </si>
  <si>
    <t>11726.412451411152</t>
  </si>
  <si>
    <t>11799.321578879757</t>
  </si>
  <si>
    <t>11769.87837447402</t>
  </si>
  <si>
    <t>11825.961526632422</t>
  </si>
  <si>
    <t>11750.161621182731</t>
  </si>
  <si>
    <t>11703.57710727028</t>
  </si>
  <si>
    <t>11720.518919632263</t>
  </si>
  <si>
    <t>11768.510210184664</t>
  </si>
  <si>
    <t>11771.335347169737</t>
  </si>
  <si>
    <t>11858.851526867786</t>
  </si>
  <si>
    <t>11840.499076630795</t>
  </si>
  <si>
    <t>11810.856375080326</t>
  </si>
  <si>
    <t>11786.861373343301</t>
  </si>
  <si>
    <t>11774.156622919756</t>
  </si>
  <si>
    <t>11888.494228418256</t>
  </si>
  <si>
    <t>11819.329211878845</t>
  </si>
  <si>
    <t>11870.144352337971</t>
  </si>
  <si>
    <t>11898.377703091784</t>
  </si>
  <si>
    <t>11863.086014649518</t>
  </si>
  <si>
    <t>11860.263451821147</t>
  </si>
  <si>
    <t>11908.257316530255</t>
  </si>
  <si>
    <t>11891.315504168273</t>
  </si>
  <si>
    <t>11802.389973673571</t>
  </si>
  <si>
    <t>11824.974337535587</t>
  </si>
  <si>
    <t>11668.289280063069</t>
  </si>
  <si>
    <t>11649.938116904434</t>
  </si>
  <si>
    <t>11609.00258988378</t>
  </si>
  <si>
    <t>11744.512634290933</t>
  </si>
  <si>
    <t>11733.222382977456</t>
  </si>
  <si>
    <t>11719.106994678901</t>
  </si>
  <si>
    <t>11709.228668318785</t>
  </si>
  <si>
    <t>11640.06107762267</t>
  </si>
  <si>
    <t>11573.71476267657</t>
  </si>
  <si>
    <t>11603.35746422704</t>
  </si>
  <si>
    <t>11594.891062820285</t>
  </si>
  <si>
    <t>11474.908331665045</t>
  </si>
  <si>
    <t>11582.238139908493</t>
  </si>
  <si>
    <t>11583.614555523349</t>
  </si>
  <si>
    <t>11681.316224709732</t>
  </si>
  <si>
    <t>11805.159752907499</t>
  </si>
  <si>
    <t>11884.9730379362</t>
  </si>
  <si>
    <t>11865.709492872522</t>
  </si>
  <si>
    <t>11842.315446255425</t>
  </si>
  <si>
    <t>11796.905023344942</t>
  </si>
  <si>
    <t>11840.939030640571</t>
  </si>
  <si>
    <t>11784.519792228964</t>
  </si>
  <si>
    <t>11766.633917488996</t>
  </si>
  <si>
    <t>11648.291032915224</t>
  </si>
  <si>
    <t>11630.401394048688</t>
  </si>
  <si>
    <t>11710.213424368534</t>
  </si>
  <si>
    <t>11861.578991319104</t>
  </si>
  <si>
    <t>11889.101030071908</t>
  </si>
  <si>
    <t>11850.571430526838</t>
  </si>
  <si>
    <t>11834.058207275157</t>
  </si>
  <si>
    <t>11788.649039073527</t>
  </si>
  <si>
    <t>11711.587330565677</t>
  </si>
  <si>
    <t>11593.246955409615</t>
  </si>
  <si>
    <t>11653.79669537464</t>
  </si>
  <si>
    <t>11459.769772616726</t>
  </si>
  <si>
    <t>11510.12346998254</t>
  </si>
  <si>
    <t>11563.472839094587</t>
  </si>
  <si>
    <t>11637.879731141744</t>
  </si>
  <si>
    <t>11567.684597938103</t>
  </si>
  <si>
    <t>11555.050592690028</t>
  </si>
  <si>
    <t>11628.05271760103</t>
  </si>
  <si>
    <t>11671.57125932493</t>
  </si>
  <si>
    <t>11535.392751761168</t>
  </si>
  <si>
    <t>11595.763413989045</t>
  </si>
  <si>
    <t>11623.839687475034</t>
  </si>
  <si>
    <t>11604.185660393605</t>
  </si>
  <si>
    <t>11702.457067083233</t>
  </si>
  <si>
    <t>11681.398272865647</t>
  </si>
  <si>
    <t>11751.59467735176</t>
  </si>
  <si>
    <t>11703.86183421939</t>
  </si>
  <si>
    <t>11734.747641977692</t>
  </si>
  <si>
    <t>11715.093614896261</t>
  </si>
  <si>
    <t>11854.07402903748</t>
  </si>
  <si>
    <t>11769.84266601456</t>
  </si>
  <si>
    <t>11748.7876856444</t>
  </si>
  <si>
    <t>11642.091489985261</t>
  </si>
  <si>
    <t>11632.26320516207</t>
  </si>
  <si>
    <t>11750.187367650653</t>
  </si>
  <si>
    <t>11795.113219075663</t>
  </si>
  <si>
    <t>11827.402522687647</t>
  </si>
  <si>
    <t>11809.150720177418</t>
  </si>
  <si>
    <t>11886.36714649689</t>
  </si>
  <si>
    <t>11901.806872169851</t>
  </si>
  <si>
    <t>11844.249558061716</t>
  </si>
  <si>
    <t>11823.19076384413</t>
  </si>
  <si>
    <t>11806.342457187584</t>
  </si>
  <si>
    <t>11775.459191994234</t>
  </si>
  <si>
    <t>11817.576780429408</t>
  </si>
  <si>
    <t>11717.900606603622</t>
  </si>
  <si>
    <t>11804.94023261638</t>
  </si>
  <si>
    <t>11884.961108078258</t>
  </si>
  <si>
    <t>11990.255079166192</t>
  </si>
  <si>
    <t>11918.656450108872</t>
  </si>
  <si>
    <t>11925.673929377275</t>
  </si>
  <si>
    <t>11949.5409865847</t>
  </si>
  <si>
    <t>11858.289601728426</t>
  </si>
  <si>
    <t>11740.361625392414</t>
  </si>
  <si>
    <t>11653.318185532227</t>
  </si>
  <si>
    <t>11592.955150999209</t>
  </si>
  <si>
    <t>11803.883011451284</t>
  </si>
  <si>
    <t>11568.969220699664</t>
  </si>
  <si>
    <t>11519.737382155412</t>
  </si>
  <si>
    <t>11514.108356422577</t>
  </si>
  <si>
    <t>11549.273955382758</t>
  </si>
  <si>
    <t>11777.15462634234</t>
  </si>
  <si>
    <t>11795.44326770084</t>
  </si>
  <si>
    <t>11853.116114945138</t>
  </si>
  <si>
    <t>11833.42464447704</t>
  </si>
  <si>
    <t>11712.447394356404</t>
  </si>
  <si>
    <t>11673.063188470605</t>
  </si>
  <si>
    <t>11794.032848893625</t>
  </si>
  <si>
    <t>11844.67384129549</t>
  </si>
  <si>
    <t>11722.295027014858</t>
  </si>
  <si>
    <t>11720.89219790526</t>
  </si>
  <si>
    <t>11784.191540983185</t>
  </si>
  <si>
    <t>11689.943940921095</t>
  </si>
  <si>
    <t>11767.308258633491</t>
  </si>
  <si>
    <t>11879.841970154876</t>
  </si>
  <si>
    <t>11899.537235471782</t>
  </si>
  <si>
    <t>11860.150499686777</t>
  </si>
  <si>
    <t>12006.441921260332</t>
  </si>
  <si>
    <t>12223.069600552657</t>
  </si>
  <si>
    <t>12110.535889031273</t>
  </si>
  <si>
    <t>12097.876273405607</t>
  </si>
  <si>
    <t>11976.900288234574</t>
  </si>
  <si>
    <t>11912.19432119824</t>
  </si>
  <si>
    <t>11882.65521807169</t>
  </si>
  <si>
    <t>11872.807585413237</t>
  </si>
  <si>
    <t>11929.07507364873</t>
  </si>
  <si>
    <t>11967.053920525725</t>
  </si>
  <si>
    <t>12012.070946993166</t>
  </si>
  <si>
    <t>12050.049793870161</t>
  </si>
  <si>
    <t>12030.357058452459</t>
  </si>
  <si>
    <t>11958.612911825678</t>
  </si>
  <si>
    <t>11888.280448955715</t>
  </si>
  <si>
    <t>10445.039361919029</t>
  </si>
  <si>
    <t>10123.976721807981</t>
  </si>
  <si>
    <t>10021.055433438663</t>
  </si>
  <si>
    <t>9942.35052225167</t>
  </si>
  <si>
    <t>9806.129524308884</t>
  </si>
  <si>
    <t>9792.5092446866</t>
  </si>
  <si>
    <t>9850.02263489129</t>
  </si>
  <si>
    <t>9881.808231020308</t>
  </si>
  <si>
    <t>9912.079039567101</t>
  </si>
  <si>
    <t>9915.106592318223</t>
  </si>
  <si>
    <t>9899.971525113715</t>
  </si>
  <si>
    <t>9848.510543860168</t>
  </si>
  <si>
    <t>9955.972150149504</t>
  </si>
  <si>
    <t>9963.539346682872</t>
  </si>
  <si>
    <t>9969.595126322893</t>
  </si>
  <si>
    <t>9974.134770105136</t>
  </si>
  <si>
    <t>9854.56430108686</t>
  </si>
  <si>
    <t>9833.372780104555</t>
  </si>
  <si>
    <t>9668.398457748304</t>
  </si>
  <si>
    <t>9645.694845734877</t>
  </si>
  <si>
    <t>9544.286996672232</t>
  </si>
  <si>
    <t>9299.092301408988</t>
  </si>
  <si>
    <t>9436.66397669752</t>
  </si>
  <si>
    <t>9298.958287839021</t>
  </si>
  <si>
    <t>9424.81659572399</t>
  </si>
  <si>
    <t>9566.965382200988</t>
  </si>
  <si>
    <t>9457.394914880662</t>
  </si>
  <si>
    <t>9276.748075801303</t>
  </si>
  <si>
    <t>9372.994526320901</t>
  </si>
  <si>
    <t>9732.80365457028</t>
  </si>
  <si>
    <t>9651.365770760747</t>
  </si>
  <si>
    <t>9537.35154631508</t>
  </si>
  <si>
    <t>9498.853493712717</t>
  </si>
  <si>
    <t>9526.986736730356</t>
  </si>
  <si>
    <t>9350.784973790029</t>
  </si>
  <si>
    <t>9510.698236658865</t>
  </si>
  <si>
    <t>9421.856069494299</t>
  </si>
  <si>
    <t>9279.709921044685</t>
  </si>
  <si>
    <t>9346.34055715784</t>
  </si>
  <si>
    <t>9319.689226022163</t>
  </si>
  <si>
    <t>9441.105755302326</t>
  </si>
  <si>
    <t>9716.515814005634</t>
  </si>
  <si>
    <t>9975.640010664834</t>
  </si>
  <si>
    <t>10003.771275161937</t>
  </si>
  <si>
    <t>10174.052645149726</t>
  </si>
  <si>
    <t>10008.213053766742</t>
  </si>
  <si>
    <t>9817.20404313004</t>
  </si>
  <si>
    <t>9697.267447211298</t>
  </si>
  <si>
    <t>9843.857352786255</t>
  </si>
  <si>
    <t>9731.32306170201</t>
  </si>
  <si>
    <t>9709.112190157446</t>
  </si>
  <si>
    <t>9877.913626783813</t>
  </si>
  <si>
    <t>9956.401536473182</t>
  </si>
  <si>
    <t>10044.607939038633</t>
  </si>
  <si>
    <t>9960.886842529793</t>
  </si>
  <si>
    <t>9962.380625534974</t>
  </si>
  <si>
    <t>9959.391081004078</t>
  </si>
  <si>
    <t>10002.747720537636</t>
  </si>
  <si>
    <t>10014.707877181756</t>
  </si>
  <si>
    <t>9926.500155602615</t>
  </si>
  <si>
    <t>9922.016168559692</t>
  </si>
  <si>
    <t>10011.71701363717</t>
  </si>
  <si>
    <t>10162.715062967809</t>
  </si>
  <si>
    <t>10277.831323352397</t>
  </si>
  <si>
    <t>10213.546553088876</t>
  </si>
  <si>
    <t>10188.131137781764</t>
  </si>
  <si>
    <t>10113.378674865613</t>
  </si>
  <si>
    <t>10095.43811014601</t>
  </si>
  <si>
    <t>10210.555030037443</t>
  </si>
  <si>
    <t>10221.020744169538</t>
  </si>
  <si>
    <t>10363.048840893798</t>
  </si>
  <si>
    <t>10322.681745891134</t>
  </si>
  <si>
    <t>10040.123292488868</t>
  </si>
  <si>
    <t>9978.826088235706</t>
  </si>
  <si>
    <t>10049.0925855884</t>
  </si>
  <si>
    <t>9663.376709431976</t>
  </si>
  <si>
    <t>9689.52329062985</t>
  </si>
  <si>
    <t>9588.47744545113</t>
  </si>
  <si>
    <t>9585.547784562561</t>
  </si>
  <si>
    <t>9569.438848748372</t>
  </si>
  <si>
    <t>9376.135495045419</t>
  </si>
  <si>
    <t>9398.10116859186</t>
  </si>
  <si>
    <t>9340.987316517248</t>
  </si>
  <si>
    <t>9092.035910200799</t>
  </si>
  <si>
    <t>9110.789998334574</t>
  </si>
  <si>
    <t>9093.641633136389</t>
  </si>
  <si>
    <t>9125.080722938563</t>
  </si>
  <si>
    <t>9272.274745073855</t>
  </si>
  <si>
    <t>9359.447597790751</t>
  </si>
  <si>
    <t>9403.747646287438</t>
  </si>
  <si>
    <t>9445.191315006425</t>
  </si>
  <si>
    <t>9526.646364901928</t>
  </si>
  <si>
    <t>9583.63842268231</t>
  </si>
  <si>
    <t>9667.321335330935</t>
  </si>
  <si>
    <t>9743.789225566014</t>
  </si>
  <si>
    <t>9873.643868803576</t>
  </si>
  <si>
    <t>10015.037504636814</t>
  </si>
  <si>
    <t>9756.775635502145</t>
  </si>
  <si>
    <t>9831.801151662765</t>
  </si>
  <si>
    <t>9931.355222396438</t>
  </si>
  <si>
    <t>9929.91221791373</t>
  </si>
  <si>
    <t>9925.58509569035</t>
  </si>
  <si>
    <t>9928.46984383927</t>
  </si>
  <si>
    <t>9912.59994657072</t>
  </si>
  <si>
    <t>9860.657458867445</t>
  </si>
  <si>
    <t>9952.997768004074</t>
  </si>
  <si>
    <t>9841.901552633477</t>
  </si>
  <si>
    <t>9840.459178559018</t>
  </si>
  <si>
    <t>9986.181197432134</t>
  </si>
  <si>
    <t>10097.279304027477</t>
  </si>
  <si>
    <t>10271.86015173827</t>
  </si>
  <si>
    <t>10051.110095071537</t>
  </si>
  <si>
    <t>10068.4204751898</t>
  </si>
  <si>
    <t>9989.070358438797</t>
  </si>
  <si>
    <t>10007.825003856267</t>
  </si>
  <si>
    <t>10124.69260674945</t>
  </si>
  <si>
    <t>10189.620243572354</t>
  </si>
  <si>
    <t>10198.27637924386</t>
  </si>
  <si>
    <t>10163.647423700095</t>
  </si>
  <si>
    <t>10182.403960342312</t>
  </si>
  <si>
    <t>10098.720417285436</t>
  </si>
  <si>
    <t>10118.921849635111</t>
  </si>
  <si>
    <t>10287.730679415068</t>
  </si>
  <si>
    <t>10456.538878786778</t>
  </si>
  <si>
    <t>10537.335152061734</t>
  </si>
  <si>
    <t>10440.66709029348</t>
  </si>
  <si>
    <t>10400.268638451877</t>
  </si>
  <si>
    <t>10260.3161158766</t>
  </si>
  <si>
    <t>10202.60224065074</t>
  </si>
  <si>
    <t>10185.291230124229</t>
  </si>
  <si>
    <t>10205.490140840904</t>
  </si>
  <si>
    <t>10201.163649025775</t>
  </si>
  <si>
    <t>10150.662274580462</t>
  </si>
  <si>
    <t>10039.566689618116</t>
  </si>
  <si>
    <t>9938.569614401733</t>
  </si>
  <si>
    <t>9926.982463904882</t>
  </si>
  <si>
    <t>9961.389208054314</t>
  </si>
  <si>
    <t>10045.343618368986</t>
  </si>
  <si>
    <t>10132.052928025561</t>
  </si>
  <si>
    <t>10203.622507489536</t>
  </si>
  <si>
    <t>10152.698881432352</t>
  </si>
  <si>
    <t>9922.851008759431</t>
  </si>
  <si>
    <t>9955.88536848654</t>
  </si>
  <si>
    <t>9987.539596940482</t>
  </si>
  <si>
    <t>10076.999634557738</t>
  </si>
  <si>
    <t>10083.882413575471</t>
  </si>
  <si>
    <t>10078.378574007698</t>
  </si>
  <si>
    <t>10184.35251397469</t>
  </si>
  <si>
    <t>10122.419421047147</t>
  </si>
  <si>
    <t>10079.752150253227</t>
  </si>
  <si>
    <t>10216.01031789825</t>
  </si>
  <si>
    <t>10067.366723490926</t>
  </si>
  <si>
    <t>9889.820224501944</t>
  </si>
  <si>
    <t>10019.19501721763</t>
  </si>
  <si>
    <t>10057.733216512512</t>
  </si>
  <si>
    <t>9892.573932020641</t>
  </si>
  <si>
    <t>9849.906661226722</t>
  </si>
  <si>
    <t>9971.025098679142</t>
  </si>
  <si>
    <t>9995.795952203745</t>
  </si>
  <si>
    <t>10100.396911836811</t>
  </si>
  <si>
    <t>10060.485136296398</t>
  </si>
  <si>
    <t>8902.997760430984</t>
  </si>
  <si>
    <t>8148.885808679737</t>
  </si>
  <si>
    <t>8383.788269277664</t>
  </si>
  <si>
    <t>8485.859392128208</t>
  </si>
  <si>
    <t>8459.292155943742</t>
  </si>
  <si>
    <t>8594.919821827485</t>
  </si>
  <si>
    <t>8641.062565760214</t>
  </si>
  <si>
    <t>8648.052478005811</t>
  </si>
  <si>
    <t>8738.937682914046</t>
  </si>
  <si>
    <t>8737.539821544298</t>
  </si>
  <si>
    <t>8752.919928992716</t>
  </si>
  <si>
    <t>8550.177360851978</t>
  </si>
  <si>
    <t>8452.300427507538</t>
  </si>
  <si>
    <t>8582.336042515428</t>
  </si>
  <si>
    <t>8559.964812027674</t>
  </si>
  <si>
    <t>8269.132761718192</t>
  </si>
  <si>
    <t>8010.4599984690285</t>
  </si>
  <si>
    <t>8271.929695251421</t>
  </si>
  <si>
    <t>8502.940059380704</t>
  </si>
  <si>
    <t>8437.922857273628</t>
  </si>
  <si>
    <t>8435.096259293834</t>
  </si>
  <si>
    <t>8447.81685829821</t>
  </si>
  <si>
    <t>8671.138076798587</t>
  </si>
  <si>
    <t>8518.487861761743</t>
  </si>
  <si>
    <t>8563.717061819656</t>
  </si>
  <si>
    <t>8668.312084215664</t>
  </si>
  <si>
    <t>8801.174297203346</t>
  </si>
  <si>
    <t>8798.347093826684</t>
  </si>
  <si>
    <t>8632.976279785464</t>
  </si>
  <si>
    <t>8194.81303132722</t>
  </si>
  <si>
    <t>8071.843608570381</t>
  </si>
  <si>
    <t>7977.143797992692</t>
  </si>
  <si>
    <t>7944.417826797556</t>
  </si>
  <si>
    <t>7884.484231047208</t>
  </si>
  <si>
    <t>7813.893783542048</t>
  </si>
  <si>
    <t>8090.92343966449</t>
  </si>
  <si>
    <t>8142.867676770968</t>
  </si>
  <si>
    <t>8188.150597141675</t>
  </si>
  <si>
    <t>8407.910157371549</t>
  </si>
  <si>
    <t>8453.194218671732</t>
  </si>
  <si>
    <t>8467.843753121897</t>
  </si>
  <si>
    <t>8465.18139419359</t>
  </si>
  <si>
    <t>8618.346612402083</t>
  </si>
  <si>
    <t>8755.529120069676</t>
  </si>
  <si>
    <t>8566.402945760343</t>
  </si>
  <si>
    <t>8586.381191320283</t>
  </si>
  <si>
    <t>8487.821998681839</t>
  </si>
  <si>
    <t>8577.058086120942</t>
  </si>
  <si>
    <t>8479.832069573231</t>
  </si>
  <si>
    <t>8383.937517722043</t>
  </si>
  <si>
    <t>8573.06312156664</t>
  </si>
  <si>
    <t>8676.948172991171</t>
  </si>
  <si>
    <t>8731.557050884905</t>
  </si>
  <si>
    <t>8629.001182297947</t>
  </si>
  <si>
    <t>8691.599418835549</t>
  </si>
  <si>
    <t>8671.62117327561</t>
  </si>
  <si>
    <t>8815.464427214236</t>
  </si>
  <si>
    <t>8952.646934881828</t>
  </si>
  <si>
    <t>8944.655294379008</t>
  </si>
  <si>
    <t>8937.996829966924</t>
  </si>
  <si>
    <t>8920.682084264765</t>
  </si>
  <si>
    <t>8867.405811997027</t>
  </si>
  <si>
    <t>8799.48057574386</t>
  </si>
  <si>
    <t>8836.773567005961</t>
  </si>
  <si>
    <t>9061.860126951398</t>
  </si>
  <si>
    <t>9023.23681192225</t>
  </si>
  <si>
    <t>8969.96111011925</t>
  </si>
  <si>
    <t>9073.846161543783</t>
  </si>
  <si>
    <t>8906.031979349862</t>
  </si>
  <si>
    <t>8766.576169704702</t>
  </si>
  <si>
    <t>8734.3021272001</t>
  </si>
  <si>
    <t>8839.195189815187</t>
  </si>
  <si>
    <t>8813.642933308496</t>
  </si>
  <si>
    <t>8940.055066738583</t>
  </si>
  <si>
    <t>8972.33025017266</t>
  </si>
  <si>
    <t>8991.157868357755</t>
  </si>
  <si>
    <t>8981.742347870997</t>
  </si>
  <si>
    <t>8808.265732696063</t>
  </si>
  <si>
    <t>8833.81513687907</t>
  </si>
  <si>
    <t>8825.747054101472</t>
  </si>
  <si>
    <t>9434.938360404061</t>
  </si>
  <si>
    <t>9175.392307545977</t>
  </si>
  <si>
    <t>9073.189556631316</t>
  </si>
  <si>
    <t>8934.674443337728</t>
  </si>
  <si>
    <t>8891.642006355101</t>
  </si>
  <si>
    <t>8882.228767727289</t>
  </si>
  <si>
    <t>8962.915870615374</t>
  </si>
  <si>
    <t>9040.913802732504</t>
  </si>
  <si>
    <t>8957.536958608729</t>
  </si>
  <si>
    <t>8954.847217373039</t>
  </si>
  <si>
    <t>8919.882292703272</t>
  </si>
  <si>
    <t>8983.088074185947</t>
  </si>
  <si>
    <t>8515.100481483165</t>
  </si>
  <si>
    <t>8572.228183949645</t>
  </si>
  <si>
    <t>8465.566807234187</t>
  </si>
  <si>
    <t>8121.879280004112</t>
  </si>
  <si>
    <t>8173.2336611817</t>
  </si>
  <si>
    <t>8308.865980687111</t>
  </si>
  <si>
    <t>8265.41180088</t>
  </si>
  <si>
    <t>8424.744165902383</t>
  </si>
  <si>
    <t>8653.869556452068</t>
  </si>
  <si>
    <t>8948.835358168773</t>
  </si>
  <si>
    <t>8806.620003016676</t>
  </si>
  <si>
    <t>8696.007687724297</t>
  </si>
  <si>
    <t>8462.932475786603</t>
  </si>
  <si>
    <t>8374.706950448586</t>
  </si>
  <si>
    <t>8285.16314219787</t>
  </si>
  <si>
    <t>8432.259860214097</t>
  </si>
  <si>
    <t>8638.288561309993</t>
  </si>
  <si>
    <t>8655.984731914541</t>
  </si>
  <si>
    <t>8594.050279529027</t>
  </si>
  <si>
    <t>8439.844699305479</t>
  </si>
  <si>
    <t>8601.634046255203</t>
  </si>
  <si>
    <t>8891.086326069457</t>
  </si>
  <si>
    <t>8846.84536337548</t>
  </si>
  <si>
    <t>8859.486404406049</t>
  </si>
  <si>
    <t>8926.47652254815</t>
  </si>
  <si>
    <t>8939.613532485797</t>
  </si>
  <si>
    <t>9208.749853500922</t>
  </si>
  <si>
    <t>9263.599725162952</t>
  </si>
  <si>
    <t>9250.842868690299</t>
  </si>
  <si>
    <t>9292.935883879676</t>
  </si>
  <si>
    <t>9380.946504760253</t>
  </si>
  <si>
    <t>9370.744022204704</t>
  </si>
  <si>
    <t>9312.068487675646</t>
  </si>
  <si>
    <t>9258.497411519973</t>
  </si>
  <si>
    <t>9398.802457780275</t>
  </si>
  <si>
    <t>9320.997536550858</t>
  </si>
  <si>
    <t>9333.7511759279</t>
  </si>
  <si>
    <t>9429.416339638152</t>
  </si>
  <si>
    <t>9303.13890261783</t>
  </si>
  <si>
    <t>9420.488899310745</t>
  </si>
  <si>
    <t>9375.844191117274</t>
  </si>
  <si>
    <t>9878.402782377081</t>
  </si>
  <si>
    <t>9794.217824363532</t>
  </si>
  <si>
    <t>9777.635841206451</t>
  </si>
  <si>
    <t>9619.47055246531</t>
  </si>
  <si>
    <t>9729.166006328553</t>
  </si>
  <si>
    <t>9833.759146548815</t>
  </si>
  <si>
    <t>9952.385257835082</t>
  </si>
  <si>
    <t>9857.994600170368</t>
  </si>
  <si>
    <t>9690.899726371412</t>
  </si>
  <si>
    <t>9708.75782412184</t>
  </si>
  <si>
    <t>9531.460467767334</t>
  </si>
  <si>
    <t>9563.346174757742</t>
  </si>
  <si>
    <t>9618.195510237168</t>
  </si>
  <si>
    <t>9637.328650215739</t>
  </si>
  <si>
    <t>9554.419806795537</t>
  </si>
  <si>
    <t>9679.42005685731</t>
  </si>
  <si>
    <t>9660.287989243941</t>
  </si>
  <si>
    <t>9568.449560765923</t>
  </si>
  <si>
    <t>9731.717163150042</t>
  </si>
  <si>
    <t>9724.064765050778</t>
  </si>
  <si>
    <t>9526.358154124355</t>
  </si>
  <si>
    <t>9583.75542932966</t>
  </si>
  <si>
    <t>9588.85559824223</t>
  </si>
  <si>
    <t>9732.99327774339</t>
  </si>
  <si>
    <t>9704.930552707003</t>
  </si>
  <si>
    <t>9466.40757736715</t>
  </si>
  <si>
    <t>9424.314025995172</t>
  </si>
  <si>
    <t>9442.173196110805</t>
  </si>
  <si>
    <t>9655.18460323576</t>
  </si>
  <si>
    <t>9656.460717829108</t>
  </si>
  <si>
    <t>9623.297823880148</t>
  </si>
  <si>
    <t>9545.489149372515</t>
  </si>
  <si>
    <t>9488.092946532415</t>
  </si>
  <si>
    <t>9530.183280808782</t>
  </si>
  <si>
    <t>9634.776421029044</t>
  </si>
  <si>
    <t>9648.80831972984</t>
  </si>
  <si>
    <t>9829.934019864388</t>
  </si>
  <si>
    <t>9980.444765775854</t>
  </si>
  <si>
    <t>9956.212529249919</t>
  </si>
  <si>
    <t>10110.549474211013</t>
  </si>
  <si>
    <t>10127.650482127072</t>
  </si>
  <si>
    <t>10068.502034542827</t>
  </si>
  <si>
    <t>9873.052752371863</t>
  </si>
  <si>
    <t>9947.63146288356</t>
  </si>
  <si>
    <t>9879.481581772801</t>
  </si>
  <si>
    <t>10090.362199236428</t>
  </si>
  <si>
    <t>10000.350008701662</t>
  </si>
  <si>
    <t>9979.778826983864</t>
  </si>
  <si>
    <t>9937.34533584206</t>
  </si>
  <si>
    <t>9910.343179992917</t>
  </si>
  <si>
    <t>9542.589473859567</t>
  </si>
  <si>
    <t>9607.843058071763</t>
  </si>
  <si>
    <t>9781.586383799386</t>
  </si>
  <si>
    <t>9996.370892012796</t>
  </si>
  <si>
    <t>10053.827634756712</t>
  </si>
  <si>
    <t>9971.74526978514</t>
  </si>
  <si>
    <t>9884.189910473966</t>
  </si>
  <si>
    <t>10166.00975721577</t>
  </si>
  <si>
    <t>10178.32028648914</t>
  </si>
  <si>
    <t>10211.155970686317</t>
  </si>
  <si>
    <t>10078.452116064136</t>
  </si>
  <si>
    <t>9903.340826981668</t>
  </si>
  <si>
    <t>10016.892624175916</t>
  </si>
  <si>
    <t>9917.023312830685</t>
  </si>
  <si>
    <t>10253.563975606718</t>
  </si>
  <si>
    <t>10278.187315993915</t>
  </si>
  <si>
    <t>10176.952323134296</t>
  </si>
  <si>
    <t>10223.466499959686</t>
  </si>
  <si>
    <t>10227.570390024219</t>
  </si>
  <si>
    <t>10215.257578910392</t>
  </si>
  <si>
    <t>10249.461226462416</t>
  </si>
  <si>
    <t>10238.515237783202</t>
  </si>
  <si>
    <t>10408.154102986178</t>
  </si>
  <si>
    <t>10587.369852593294</t>
  </si>
  <si>
    <t>10525.808078864617</t>
  </si>
  <si>
    <t>10624.307145014545</t>
  </si>
  <si>
    <t>10508.022273411183</t>
  </si>
  <si>
    <t>10750.171182862507</t>
  </si>
  <si>
    <t>10698.181729857051</t>
  </si>
  <si>
    <t>10699.551975052354</t>
  </si>
  <si>
    <t>10772.057455619786</t>
  </si>
  <si>
    <t>10754.27393200681</t>
  </si>
  <si>
    <t>10771.9330953148</t>
  </si>
  <si>
    <t>10868.516556399856</t>
  </si>
  <si>
    <t>10726.402391727002</t>
  </si>
  <si>
    <t>10781.590985055214</t>
  </si>
  <si>
    <t>10829.88385651797</t>
  </si>
  <si>
    <t>10930.605435274438</t>
  </si>
  <si>
    <t>10914.048400907883</t>
  </si>
  <si>
    <t>10969.238135156322</t>
  </si>
  <si>
    <t>10880.934332174773</t>
  </si>
  <si>
    <t>10862.99792525108</t>
  </si>
  <si>
    <t>10816.085567265689</t>
  </si>
  <si>
    <t>11078.239372016295</t>
  </si>
  <si>
    <t>11027.187755439265</t>
  </si>
  <si>
    <t>11082.378630607935</t>
  </si>
  <si>
    <t>11253.468746342487</t>
  </si>
  <si>
    <t>11097.556292417352</t>
  </si>
  <si>
    <t>11183.101350284629</t>
  </si>
  <si>
    <t>11076.859999459159</t>
  </si>
  <si>
    <t>10978.896024896736</t>
  </si>
  <si>
    <t>11060.302965092604</t>
  </si>
  <si>
    <t>11085.138516642437</t>
  </si>
  <si>
    <t>11042.366558168913</t>
  </si>
  <si>
    <t>11025.809523802358</t>
  </si>
  <si>
    <t>11178.96323261322</t>
  </si>
  <si>
    <t>10876.795073583133</t>
  </si>
  <si>
    <t>11133.429106264735</t>
  </si>
  <si>
    <t>10989.936709954975</t>
  </si>
  <si>
    <t>11087.897261756709</t>
  </si>
  <si>
    <t>11225.872167837924</t>
  </si>
  <si>
    <t>11156.88642617766</t>
  </si>
  <si>
    <t>11138.948878333742</t>
  </si>
  <si>
    <t>11107.214182157766</t>
  </si>
  <si>
    <t>11104.454296123264</t>
  </si>
  <si>
    <t>11038.228440497503</t>
  </si>
  <si>
    <t>11132.0497337076</t>
  </si>
  <si>
    <t>11166.543174997845</t>
  </si>
  <si>
    <t>10994.074827626384</t>
  </si>
  <si>
    <t>10822.9835709716</t>
  </si>
  <si>
    <t>10716.742220146132</t>
  </si>
  <si>
    <t>10721.023572045431</t>
  </si>
  <si>
    <t>11003.24533915268</t>
  </si>
  <si>
    <t>10733.108777822836</t>
  </si>
  <si>
    <t>10107.531054637595</t>
  </si>
  <si>
    <t>10153.73868167965</t>
  </si>
  <si>
    <t>9768.084868539756</t>
  </si>
  <si>
    <t>10445.200666822848</t>
  </si>
  <si>
    <t>10598.04122347595</t>
  </si>
  <si>
    <t>11227.172094486365</t>
  </si>
  <si>
    <t>11707.01846194099</t>
  </si>
  <si>
    <t>11550.625483780748</t>
  </si>
  <si>
    <t>11634.152784075683</t>
  </si>
  <si>
    <t>11282.266222681526</t>
  </si>
  <si>
    <t>11627.045035789266</t>
  </si>
  <si>
    <t>12025.139224225475</t>
  </si>
  <si>
    <t>11660.81156121697</t>
  </si>
  <si>
    <t>11337.359624558654</t>
  </si>
  <si>
    <t>11479.537106146063</t>
  </si>
  <si>
    <t>11344.46882548114</t>
  </si>
  <si>
    <t>11525.744006870083</t>
  </si>
  <si>
    <t>11792.324515102615</t>
  </si>
  <si>
    <t>12048.241948269451</t>
  </si>
  <si>
    <t>11724.79073792917</t>
  </si>
  <si>
    <t>11429.77415232473</t>
  </si>
  <si>
    <t>10893.05780908039</t>
  </si>
  <si>
    <t>11006.799213295888</t>
  </si>
  <si>
    <t>11017.461562043549</t>
  </si>
  <si>
    <t>10599.817797388536</t>
  </si>
  <si>
    <t>10686.90115078078</t>
  </si>
  <si>
    <t>11134.758293038323</t>
  </si>
  <si>
    <t>11093.881840370099</t>
  </si>
  <si>
    <t>11021.015436186757</t>
  </si>
  <si>
    <t>11198.737469750524</t>
  </si>
  <si>
    <t>11218.286319651292</t>
  </si>
  <si>
    <t>10939.265436122445</t>
  </si>
  <si>
    <t>11157.8610170823</t>
  </si>
  <si>
    <t>11200.514769981146</t>
  </si>
  <si>
    <t>10994.358111681539</t>
  </si>
  <si>
    <t>10996.136138230195</t>
  </si>
  <si>
    <t>11024.570762966034</t>
  </si>
  <si>
    <t>10949.927784870104</t>
  </si>
  <si>
    <t>11301.815798900328</t>
  </si>
  <si>
    <t>11323.141949031717</t>
  </si>
  <si>
    <t>11831.423667540217</t>
  </si>
  <si>
    <t>11491.976755124344</t>
  </si>
  <si>
    <t>11815.429418100694</t>
  </si>
  <si>
    <t>12504.9855916801</t>
  </si>
  <si>
    <t>11948.71967221696</t>
  </si>
  <si>
    <t>11719.458837237304</t>
  </si>
  <si>
    <t>11092.104540139477</t>
  </si>
  <si>
    <t>11395.285271311745</t>
  </si>
  <si>
    <t>11128.521450162798</t>
  </si>
  <si>
    <t>11283.97468028046</t>
  </si>
  <si>
    <t>11335.79190679357</t>
  </si>
  <si>
    <t>11053.674259056175</t>
  </si>
  <si>
    <t>11257.106259039834</t>
  </si>
  <si>
    <t>11402.963735184296</t>
  </si>
  <si>
    <t>11393.367205921933</t>
  </si>
  <si>
    <t>11270.539694370984</t>
  </si>
  <si>
    <t>10721.659000773807</t>
  </si>
  <si>
    <t>11095.89650688525</t>
  </si>
  <si>
    <t>10840.646505099316</t>
  </si>
  <si>
    <t>11049.836577698226</t>
  </si>
  <si>
    <t>11203.368641269422</t>
  </si>
  <si>
    <t>10869.435317597241</t>
  </si>
  <si>
    <t>11017.210859131514</t>
  </si>
  <si>
    <t>10808.021561821768</t>
  </si>
  <si>
    <t>10857.919947655904</t>
  </si>
  <si>
    <t>10999.938191864088</t>
  </si>
  <si>
    <t>10930.848298083552</t>
  </si>
  <si>
    <t>10802.265039784843</t>
  </si>
  <si>
    <t>10984.58436527564</t>
  </si>
  <si>
    <t>10631.457983078732</t>
  </si>
  <si>
    <t>10456.814795592998</t>
  </si>
  <si>
    <t>10401.159112432775</t>
  </si>
  <si>
    <t>10363.845430443691</t>
  </si>
  <si>
    <t>10507.310546572277</t>
  </si>
  <si>
    <t>10580.93048244799</t>
  </si>
  <si>
    <t>10448.791920918611</t>
  </si>
  <si>
    <t>10280.787080357086</t>
  </si>
  <si>
    <t>10312.877841189496</t>
  </si>
  <si>
    <t>10116.557757995295</t>
  </si>
  <si>
    <t>10141.098245005129</t>
  </si>
  <si>
    <t>10333.643572576488</t>
  </si>
  <si>
    <t>10307.214182601447</t>
  </si>
  <si>
    <t>10501.646887984227</t>
  </si>
  <si>
    <t>10518.637101171482</t>
  </si>
  <si>
    <t>10290.225494567978</t>
  </si>
  <si>
    <t>9965.542368044133</t>
  </si>
  <si>
    <t>10101.455685196353</t>
  </si>
  <si>
    <t>9890.034291780104</t>
  </si>
  <si>
    <t>10180.739279660118</t>
  </si>
  <si>
    <t>10378.946740665739</t>
  </si>
  <si>
    <t>10334.607469769877</t>
  </si>
  <si>
    <t>10300.20610095015</t>
  </si>
  <si>
    <t>10223.757767376432</t>
  </si>
  <si>
    <t>10426.344707481445</t>
  </si>
  <si>
    <t>10638.488261215842</t>
  </si>
  <si>
    <t>10877.386825258805</t>
  </si>
  <si>
    <t>11083.795800754056</t>
  </si>
  <si>
    <t>11305.49444296405</t>
  </si>
  <si>
    <t>11303.583425268931</t>
  </si>
  <si>
    <t>11337.984794088658</t>
  </si>
  <si>
    <t>11339.895049206883</t>
  </si>
  <si>
    <t>11332.250978426406</t>
  </si>
  <si>
    <t>11441.188900547837</t>
  </si>
  <si>
    <t>11689.644078220186</t>
  </si>
  <si>
    <t>11718.311631377659</t>
  </si>
  <si>
    <t>12003.079958141747</t>
  </si>
  <si>
    <t>11869.296518253082</t>
  </si>
  <si>
    <t>12029.836493604102</t>
  </si>
  <si>
    <t>12144.508993964679</t>
  </si>
  <si>
    <t>11704.93374493493</t>
  </si>
  <si>
    <t>11632.308971905237</t>
  </si>
  <si>
    <t>11393.408882708485</t>
  </si>
  <si>
    <t>11299.759864724905</t>
  </si>
  <si>
    <t>11170.163331744294</t>
  </si>
  <si>
    <t>11314.36302499237</t>
  </si>
  <si>
    <t>11432.813160249354</t>
  </si>
  <si>
    <t>11163.296647415547</t>
  </si>
  <si>
    <t>11204.49675338803</t>
  </si>
  <si>
    <t>11032.830322824966</t>
  </si>
  <si>
    <t>10921.24687189673</t>
  </si>
  <si>
    <t>10768.464670307238</t>
  </si>
  <si>
    <t>10763.313809991163</t>
  </si>
  <si>
    <t>10780.480181985222</t>
  </si>
  <si>
    <t>10728.980388347425</t>
  </si>
  <si>
    <t>10368.480477571624</t>
  </si>
  <si>
    <t>10484.175247681958</t>
  </si>
  <si>
    <t>10430.32176136548</t>
  </si>
  <si>
    <t>10442.482358745498</t>
  </si>
  <si>
    <t>10574.509840377625</t>
  </si>
  <si>
    <t>10451.16820583371</t>
  </si>
  <si>
    <t>10809.031140563708</t>
  </si>
  <si>
    <t>10807.294108298238</t>
  </si>
  <si>
    <t>10803.820043767299</t>
  </si>
  <si>
    <t>10633.574423490512</t>
  </si>
  <si>
    <t>10791.65944638728</t>
  </si>
  <si>
    <t>10741.280710362606</t>
  </si>
  <si>
    <t>10718.696547868043</t>
  </si>
  <si>
    <t>10871.571159729263</t>
  </si>
  <si>
    <t>10939.320904169503</t>
  </si>
  <si>
    <t>11001.860237574194</t>
  </si>
  <si>
    <t>10956.69259834593</t>
  </si>
  <si>
    <t>10901.012930851817</t>
  </si>
  <si>
    <t>10753.469423937997</t>
  </si>
  <si>
    <t>10699.019325670884</t>
  </si>
  <si>
    <t>10966.003173580155</t>
  </si>
  <si>
    <t>11038.018350587003</t>
  </si>
  <si>
    <t>10992.350105928896</t>
  </si>
  <si>
    <t>11057.33966289637</t>
  </si>
  <si>
    <t>10948.437409079554</t>
  </si>
  <si>
    <t>10971.272560049902</t>
  </si>
  <si>
    <t>11064.365282935745</t>
  </si>
  <si>
    <t>11183.804938170333</t>
  </si>
  <si>
    <t>11252.306962277062</t>
  </si>
  <si>
    <t>11238.25640795917</t>
  </si>
  <si>
    <t>11196.10063044032</t>
  </si>
  <si>
    <t>11266.359573877542</t>
  </si>
  <si>
    <t>11201.370702670933</t>
  </si>
  <si>
    <t>10908.039236652057</t>
  </si>
  <si>
    <t>10857.101605524202</t>
  </si>
  <si>
    <t>10800.893902165733</t>
  </si>
  <si>
    <t>10735.905030959124</t>
  </si>
  <si>
    <t>10718.339952219387</t>
  </si>
  <si>
    <t>10741.133790528138</t>
  </si>
  <si>
    <t>10848.96042326834</t>
  </si>
  <si>
    <t>10935.22186978576</t>
  </si>
  <si>
    <t>11062.816122145969</t>
  </si>
  <si>
    <t>11046.642232478884</t>
  </si>
  <si>
    <t>10901.075822222514</t>
  </si>
  <si>
    <t>10757.307680195223</t>
  </si>
  <si>
    <t>10505.71290542773</t>
  </si>
  <si>
    <t>10546.443250126436</t>
  </si>
  <si>
    <t>10616.249651825083</t>
  </si>
  <si>
    <t>10631.955836705833</t>
  </si>
  <si>
    <t>10597.178342567879</t>
  </si>
  <si>
    <t>10653.669371581966</t>
  </si>
  <si>
    <t>10703.09970330648</t>
  </si>
  <si>
    <t>10680.150222769507</t>
  </si>
  <si>
    <t>10814.31709801515</t>
  </si>
  <si>
    <t>10800.194340761627</t>
  </si>
  <si>
    <t>10643.077984979012</t>
  </si>
  <si>
    <t>10630.720572382183</t>
  </si>
  <si>
    <t>10704.865047963169</t>
  </si>
  <si>
    <t>10763.122102971134</t>
  </si>
  <si>
    <t>10445.358020755335</t>
  </si>
  <si>
    <t>10561.871449434077</t>
  </si>
  <si>
    <t>10447.123365412026</t>
  </si>
  <si>
    <t>10394.163025711321</t>
  </si>
  <si>
    <t>10452.419399382095</t>
  </si>
  <si>
    <t>10321.783894787022</t>
  </si>
  <si>
    <t>10269.214881382868</t>
  </si>
  <si>
    <t>10264.086910974815</t>
  </si>
  <si>
    <t>10311.947968116645</t>
  </si>
  <si>
    <t>10364.937655382266</t>
  </si>
  <si>
    <t>10532.45201509441</t>
  </si>
  <si>
    <t>10469.20704672842</t>
  </si>
  <si>
    <t>10696.547727867854</t>
  </si>
  <si>
    <t>49.128085693562454</t>
  </si>
  <si>
    <t>47.08275814270894</t>
  </si>
  <si>
    <t>45.609957620940676</t>
  </si>
  <si>
    <t>44.665378250910265</t>
  </si>
  <si>
    <t>46.75378563015406</t>
  </si>
  <si>
    <t>46.76118251846818</t>
  </si>
  <si>
    <t>57.14490661884437</t>
  </si>
  <si>
    <t>59.34640325227018</t>
  </si>
  <si>
    <t>57.668951675714084</t>
  </si>
  <si>
    <t>56.84022088504341</t>
  </si>
  <si>
    <t>65.09361189918837</t>
  </si>
  <si>
    <t>64.44003214369528</t>
  </si>
  <si>
    <t>65.39274101899507</t>
  </si>
  <si>
    <t>53.32491822409775</t>
  </si>
  <si>
    <t>53.218939732460015</t>
  </si>
  <si>
    <t>51.18319095025462</t>
  </si>
  <si>
    <t>59.012460675845716</t>
  </si>
  <si>
    <t>47.39221313163612</t>
  </si>
  <si>
    <t>49.41631997103658</t>
  </si>
  <si>
    <t>53.562757995789184</t>
  </si>
  <si>
    <t>54.209364563347656</t>
  </si>
  <si>
    <t>59.63498367277388</t>
  </si>
  <si>
    <t>49.239382964754455</t>
  </si>
  <si>
    <t>47.92970041902805</t>
  </si>
  <si>
    <t>58.215753232005106</t>
  </si>
  <si>
    <t>54.294089657321585</t>
  </si>
  <si>
    <t>54.65587776683291</t>
  </si>
  <si>
    <t>55.12745754110914</t>
  </si>
  <si>
    <t>55.24018977243115</t>
  </si>
  <si>
    <t>48.82992580557659</t>
  </si>
  <si>
    <t>46.42898020456999</t>
  </si>
  <si>
    <t>45.29675348019251</t>
  </si>
  <si>
    <t>47.635711054402705</t>
  </si>
  <si>
    <t>49.871383757083045</t>
  </si>
  <si>
    <t>56.90157163305907</t>
  </si>
  <si>
    <t>62.659484727953306</t>
  </si>
  <si>
    <t>59.70163675446166</t>
  </si>
  <si>
    <t>58.48768790619954</t>
  </si>
  <si>
    <t>66.37125024566473</t>
  </si>
  <si>
    <t>67.56571154371804</t>
  </si>
  <si>
    <t>67.51438207784514</t>
  </si>
  <si>
    <t>60.27996636438484</t>
  </si>
  <si>
    <t>51.532648640351205</t>
  </si>
  <si>
    <t>53.69000962953958</t>
  </si>
  <si>
    <t>53.16338031796793</t>
  </si>
  <si>
    <t>59.72743812975777</t>
  </si>
  <si>
    <t>50.069708128989106</t>
  </si>
  <si>
    <t>49.75524409640825</t>
  </si>
  <si>
    <t>54.746857845310835</t>
  </si>
  <si>
    <t>66.48399734584977</t>
  </si>
  <si>
    <t>69.49695215342085</t>
  </si>
  <si>
    <t>55.47079862607832</t>
  </si>
  <si>
    <t>50.48213313522346</t>
  </si>
  <si>
    <t>54.875673035648425</t>
  </si>
  <si>
    <t>58.889112731831005</t>
  </si>
  <si>
    <t>55.8246563590355</t>
  </si>
  <si>
    <t>57.38411233116981</t>
  </si>
  <si>
    <t>96.34930278123772</t>
  </si>
  <si>
    <t>196.1601224691705</t>
  </si>
  <si>
    <t>1336.2026405901395</t>
  </si>
  <si>
    <t>557.3156430450568</t>
  </si>
  <si>
    <t>1256.8656487993737</t>
  </si>
  <si>
    <t>31.006499213405498</t>
  </si>
  <si>
    <t>123.54331498232243</t>
  </si>
  <si>
    <t>291.7640485155418</t>
  </si>
  <si>
    <t>856.5273246357372</t>
  </si>
  <si>
    <t>489.06332808702007</t>
  </si>
  <si>
    <t>1252.003407611337</t>
  </si>
  <si>
    <t>1126.3305836060972</t>
  </si>
  <si>
    <t>633.5751832851518</t>
  </si>
  <si>
    <t>829.6865561051604</t>
  </si>
  <si>
    <t>316.0839013998565</t>
  </si>
  <si>
    <t>-435.545111049527</t>
  </si>
  <si>
    <t>-612.4880603091968</t>
  </si>
  <si>
    <t>-368.4356031940052</t>
  </si>
  <si>
    <t>-307.297136802939</t>
  </si>
  <si>
    <t>-244.22194466425975</t>
  </si>
  <si>
    <t>-1401.0438526415285</t>
  </si>
  <si>
    <t>-867.2629994609853</t>
  </si>
  <si>
    <t>-553.5547175332205</t>
  </si>
  <si>
    <t>-1902.0790052604511</t>
  </si>
  <si>
    <t>-66.76836099230745</t>
  </si>
  <si>
    <t>-179.08676103984195</t>
  </si>
  <si>
    <t>-880.8963921192018</t>
  </si>
  <si>
    <t>-830.8662760671654</t>
  </si>
  <si>
    <t>-156.34918401789454</t>
  </si>
  <si>
    <t>-305.40194872197856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</si>
</sst>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6666</v>
      </c>
      <c r="H2" s="1" t="s">
        <v>8263</v>
      </c>
      <c r="I2" s="1" t="s">
        <v>9832</v>
      </c>
      <c r="J2" s="1" t="s">
        <v>11449</v>
      </c>
      <c r="K2" s="1" t="s">
        <v>11450</v>
      </c>
      <c r="L2" s="1" t="s">
        <v>1714</v>
      </c>
      <c r="M2" s="1" t="s">
        <v>1715</v>
      </c>
      <c r="N2" s="1" t="s">
        <v>13121</v>
      </c>
      <c r="O2" s="1" t="s">
        <v>1714</v>
      </c>
      <c r="P2" s="1" t="s">
        <v>13122</v>
      </c>
      <c r="Q2" s="1" t="s">
        <v>13136</v>
      </c>
      <c r="R2" s="1" t="s">
        <v>14041</v>
      </c>
      <c r="S2" s="1" t="s">
        <v>1714</v>
      </c>
      <c r="T2" s="1" t="s">
        <v>14042</v>
      </c>
      <c r="U2" s="1" t="s">
        <v>14049</v>
      </c>
      <c r="V2" s="1" t="s">
        <v>14056</v>
      </c>
      <c r="W2" s="1" t="s">
        <v>1714</v>
      </c>
      <c r="X2" s="1" t="s">
        <v>14057</v>
      </c>
      <c r="Y2" t="s">
        <v>14059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6667</v>
      </c>
      <c r="H3" s="1" t="s">
        <v>8264</v>
      </c>
      <c r="I3" s="1" t="s">
        <v>9833</v>
      </c>
      <c r="J3" s="1"/>
      <c r="K3" s="1" t="s">
        <v>11450</v>
      </c>
      <c r="L3" s="1" t="s">
        <v>1</v>
      </c>
      <c r="M3" s="1" t="s">
        <v>11451</v>
      </c>
      <c r="N3" s="1" t="s">
        <v>13121</v>
      </c>
      <c r="O3" s="1" t="s">
        <v>1</v>
      </c>
      <c r="P3" s="1" t="s">
        <v>13123</v>
      </c>
      <c r="Q3" s="1" t="s">
        <v>13123</v>
      </c>
      <c r="R3" s="1" t="s">
        <v>14041</v>
      </c>
      <c r="S3" s="1" t="s">
        <v>1</v>
      </c>
      <c r="T3" s="1"/>
      <c r="U3" s="1"/>
      <c r="V3" s="1" t="s">
        <v>14056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6668</v>
      </c>
      <c r="H4" s="1" t="s">
        <v>8265</v>
      </c>
      <c r="I4" s="1" t="s">
        <v>9834</v>
      </c>
      <c r="J4" s="1"/>
      <c r="K4" s="1" t="s">
        <v>11450</v>
      </c>
      <c r="L4" s="1" t="s">
        <v>2</v>
      </c>
      <c r="M4" s="1" t="s">
        <v>11452</v>
      </c>
      <c r="N4" s="1" t="s">
        <v>13121</v>
      </c>
      <c r="O4" s="1" t="s">
        <v>2</v>
      </c>
      <c r="P4" s="1" t="s">
        <v>13123</v>
      </c>
      <c r="Q4" s="1" t="s">
        <v>13123</v>
      </c>
      <c r="R4" s="1" t="s">
        <v>14041</v>
      </c>
      <c r="S4" s="1" t="s">
        <v>2</v>
      </c>
      <c r="T4" s="1"/>
      <c r="U4" s="1"/>
      <c r="V4" s="1" t="s">
        <v>14056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6669</v>
      </c>
      <c r="H5" s="1" t="s">
        <v>8266</v>
      </c>
      <c r="I5" s="1" t="s">
        <v>9835</v>
      </c>
      <c r="J5" s="1"/>
      <c r="K5" s="1" t="s">
        <v>11450</v>
      </c>
      <c r="L5" s="1" t="s">
        <v>3</v>
      </c>
      <c r="M5" s="1" t="s">
        <v>11453</v>
      </c>
      <c r="N5" s="1" t="s">
        <v>13121</v>
      </c>
      <c r="O5" s="1" t="s">
        <v>3</v>
      </c>
      <c r="P5" s="1" t="s">
        <v>13123</v>
      </c>
      <c r="Q5" s="1" t="s">
        <v>13123</v>
      </c>
      <c r="R5" s="1" t="s">
        <v>14041</v>
      </c>
      <c r="S5" s="1" t="s">
        <v>3</v>
      </c>
      <c r="T5" s="1"/>
      <c r="U5" s="1"/>
      <c r="V5" s="1" t="s">
        <v>14056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6670</v>
      </c>
      <c r="H6" s="1" t="s">
        <v>8267</v>
      </c>
      <c r="I6" s="1" t="s">
        <v>9836</v>
      </c>
      <c r="J6" s="1"/>
      <c r="K6" s="1" t="s">
        <v>11450</v>
      </c>
      <c r="L6" s="1" t="s">
        <v>4</v>
      </c>
      <c r="M6" s="1" t="s">
        <v>11454</v>
      </c>
      <c r="N6" s="1" t="s">
        <v>13121</v>
      </c>
      <c r="O6" s="1" t="s">
        <v>4</v>
      </c>
      <c r="P6" s="1" t="s">
        <v>13123</v>
      </c>
      <c r="Q6" s="1" t="s">
        <v>13123</v>
      </c>
      <c r="R6" s="1" t="s">
        <v>14041</v>
      </c>
      <c r="S6" s="1" t="s">
        <v>4</v>
      </c>
      <c r="T6" s="1"/>
      <c r="U6" s="1"/>
      <c r="V6" s="1" t="s">
        <v>14056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6671</v>
      </c>
      <c r="H7" s="1" t="s">
        <v>8268</v>
      </c>
      <c r="I7" s="1" t="s">
        <v>9837</v>
      </c>
      <c r="J7" s="1"/>
      <c r="K7" s="1" t="s">
        <v>11450</v>
      </c>
      <c r="L7" s="1" t="s">
        <v>5</v>
      </c>
      <c r="M7" s="1" t="s">
        <v>11455</v>
      </c>
      <c r="N7" s="1" t="s">
        <v>13121</v>
      </c>
      <c r="O7" s="1" t="s">
        <v>5</v>
      </c>
      <c r="P7" s="1" t="s">
        <v>13123</v>
      </c>
      <c r="Q7" s="1" t="s">
        <v>13123</v>
      </c>
      <c r="R7" s="1" t="s">
        <v>14041</v>
      </c>
      <c r="S7" s="1" t="s">
        <v>5</v>
      </c>
      <c r="T7" s="1"/>
      <c r="U7" s="1"/>
      <c r="V7" s="1" t="s">
        <v>14056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6672</v>
      </c>
      <c r="H8" s="1" t="s">
        <v>8269</v>
      </c>
      <c r="I8" s="1" t="s">
        <v>9838</v>
      </c>
      <c r="J8" s="1"/>
      <c r="K8" s="1" t="s">
        <v>11450</v>
      </c>
      <c r="L8" s="1" t="s">
        <v>6</v>
      </c>
      <c r="M8" s="1" t="s">
        <v>11456</v>
      </c>
      <c r="N8" s="1" t="s">
        <v>13121</v>
      </c>
      <c r="O8" s="1" t="s">
        <v>6</v>
      </c>
      <c r="P8" s="1" t="s">
        <v>13123</v>
      </c>
      <c r="Q8" s="1" t="s">
        <v>13123</v>
      </c>
      <c r="R8" s="1" t="s">
        <v>14041</v>
      </c>
      <c r="S8" s="1" t="s">
        <v>6</v>
      </c>
      <c r="T8" s="1"/>
      <c r="U8" s="1"/>
      <c r="V8" s="1" t="s">
        <v>14056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6673</v>
      </c>
      <c r="H9" s="1" t="s">
        <v>8270</v>
      </c>
      <c r="I9" s="1" t="s">
        <v>9839</v>
      </c>
      <c r="J9" s="1"/>
      <c r="K9" s="1" t="s">
        <v>11450</v>
      </c>
      <c r="L9" s="1" t="s">
        <v>7</v>
      </c>
      <c r="M9" s="1" t="s">
        <v>11457</v>
      </c>
      <c r="N9" s="1" t="s">
        <v>13121</v>
      </c>
      <c r="O9" s="1" t="s">
        <v>7</v>
      </c>
      <c r="P9" s="1" t="s">
        <v>13123</v>
      </c>
      <c r="Q9" s="1" t="s">
        <v>13123</v>
      </c>
      <c r="R9" s="1" t="s">
        <v>14041</v>
      </c>
      <c r="S9" s="1" t="s">
        <v>7</v>
      </c>
      <c r="T9" s="1"/>
      <c r="U9" s="1"/>
      <c r="V9" s="1" t="s">
        <v>14056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6674</v>
      </c>
      <c r="H10" s="1" t="s">
        <v>8271</v>
      </c>
      <c r="I10" s="1" t="s">
        <v>9840</v>
      </c>
      <c r="J10" s="1"/>
      <c r="K10" s="1" t="s">
        <v>11450</v>
      </c>
      <c r="L10" s="1" t="s">
        <v>8</v>
      </c>
      <c r="M10" s="1" t="s">
        <v>11458</v>
      </c>
      <c r="N10" s="1" t="s">
        <v>13121</v>
      </c>
      <c r="O10" s="1" t="s">
        <v>8</v>
      </c>
      <c r="P10" s="1" t="s">
        <v>13123</v>
      </c>
      <c r="Q10" s="1" t="s">
        <v>13123</v>
      </c>
      <c r="R10" s="1" t="s">
        <v>14041</v>
      </c>
      <c r="S10" s="1" t="s">
        <v>8</v>
      </c>
      <c r="T10" s="1"/>
      <c r="U10" s="1"/>
      <c r="V10" s="1" t="s">
        <v>14056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6675</v>
      </c>
      <c r="H11" s="1" t="s">
        <v>8272</v>
      </c>
      <c r="I11" s="1" t="s">
        <v>9841</v>
      </c>
      <c r="J11" s="1"/>
      <c r="K11" s="1" t="s">
        <v>11450</v>
      </c>
      <c r="L11" s="1" t="s">
        <v>9</v>
      </c>
      <c r="M11" s="1" t="s">
        <v>11459</v>
      </c>
      <c r="N11" s="1" t="s">
        <v>13121</v>
      </c>
      <c r="O11" s="1" t="s">
        <v>9</v>
      </c>
      <c r="P11" s="1" t="s">
        <v>13123</v>
      </c>
      <c r="Q11" s="1" t="s">
        <v>13123</v>
      </c>
      <c r="R11" s="1" t="s">
        <v>14041</v>
      </c>
      <c r="S11" s="1" t="s">
        <v>9</v>
      </c>
      <c r="T11" s="1"/>
      <c r="U11" s="1"/>
      <c r="V11" s="1" t="s">
        <v>14056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6676</v>
      </c>
      <c r="H12" s="1" t="s">
        <v>8273</v>
      </c>
      <c r="I12" s="1" t="s">
        <v>9842</v>
      </c>
      <c r="J12" s="1"/>
      <c r="K12" s="1" t="s">
        <v>11450</v>
      </c>
      <c r="L12" s="1" t="s">
        <v>10</v>
      </c>
      <c r="M12" s="1" t="s">
        <v>11460</v>
      </c>
      <c r="N12" s="1" t="s">
        <v>13121</v>
      </c>
      <c r="O12" s="1" t="s">
        <v>10</v>
      </c>
      <c r="P12" s="1" t="s">
        <v>13123</v>
      </c>
      <c r="Q12" s="1" t="s">
        <v>13123</v>
      </c>
      <c r="R12" s="1" t="s">
        <v>14041</v>
      </c>
      <c r="S12" s="1" t="s">
        <v>10</v>
      </c>
      <c r="T12" s="1"/>
      <c r="U12" s="1"/>
      <c r="V12" s="1" t="s">
        <v>14056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6677</v>
      </c>
      <c r="H13" s="1" t="s">
        <v>3398</v>
      </c>
      <c r="I13" s="1" t="s">
        <v>9843</v>
      </c>
      <c r="J13" s="1"/>
      <c r="K13" s="1" t="s">
        <v>11450</v>
      </c>
      <c r="L13" s="1" t="s">
        <v>11</v>
      </c>
      <c r="M13" s="1" t="s">
        <v>11461</v>
      </c>
      <c r="N13" s="1" t="s">
        <v>13121</v>
      </c>
      <c r="O13" s="1" t="s">
        <v>11</v>
      </c>
      <c r="P13" s="1" t="s">
        <v>13123</v>
      </c>
      <c r="Q13" s="1" t="s">
        <v>13123</v>
      </c>
      <c r="R13" s="1" t="s">
        <v>14041</v>
      </c>
      <c r="S13" s="1" t="s">
        <v>11</v>
      </c>
      <c r="T13" s="1"/>
      <c r="U13" s="1"/>
      <c r="V13" s="1" t="s">
        <v>14056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6678</v>
      </c>
      <c r="H14" s="1" t="s">
        <v>8274</v>
      </c>
      <c r="I14" s="1" t="s">
        <v>9844</v>
      </c>
      <c r="J14" s="1"/>
      <c r="K14" s="1" t="s">
        <v>11450</v>
      </c>
      <c r="L14" s="1" t="s">
        <v>12</v>
      </c>
      <c r="M14" s="1" t="s">
        <v>11462</v>
      </c>
      <c r="N14" s="1" t="s">
        <v>13121</v>
      </c>
      <c r="O14" s="1" t="s">
        <v>12</v>
      </c>
      <c r="P14" s="1" t="s">
        <v>13123</v>
      </c>
      <c r="Q14" s="1" t="s">
        <v>13123</v>
      </c>
      <c r="R14" s="1" t="s">
        <v>14041</v>
      </c>
      <c r="S14" s="1" t="s">
        <v>12</v>
      </c>
      <c r="T14" s="1"/>
      <c r="U14" s="1"/>
      <c r="V14" s="1" t="s">
        <v>14056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6679</v>
      </c>
      <c r="H15" s="1" t="s">
        <v>8275</v>
      </c>
      <c r="I15" s="1" t="s">
        <v>9845</v>
      </c>
      <c r="J15" s="1"/>
      <c r="K15" s="1" t="s">
        <v>11450</v>
      </c>
      <c r="L15" s="1" t="s">
        <v>13</v>
      </c>
      <c r="M15" s="1" t="s">
        <v>11463</v>
      </c>
      <c r="N15" s="1" t="s">
        <v>13121</v>
      </c>
      <c r="O15" s="1" t="s">
        <v>13</v>
      </c>
      <c r="P15" s="1" t="s">
        <v>13123</v>
      </c>
      <c r="Q15" s="1" t="s">
        <v>13123</v>
      </c>
      <c r="R15" s="1" t="s">
        <v>14041</v>
      </c>
      <c r="S15" s="1" t="s">
        <v>13</v>
      </c>
      <c r="T15" s="1"/>
      <c r="U15" s="1"/>
      <c r="V15" s="1" t="s">
        <v>14056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6680</v>
      </c>
      <c r="H16" s="1" t="s">
        <v>8276</v>
      </c>
      <c r="I16" s="1" t="s">
        <v>9846</v>
      </c>
      <c r="J16" s="1"/>
      <c r="K16" s="1" t="s">
        <v>11450</v>
      </c>
      <c r="L16" s="1" t="s">
        <v>14</v>
      </c>
      <c r="M16" s="1" t="s">
        <v>11464</v>
      </c>
      <c r="N16" s="1" t="s">
        <v>13121</v>
      </c>
      <c r="O16" s="1" t="s">
        <v>14</v>
      </c>
      <c r="P16" s="1" t="s">
        <v>13123</v>
      </c>
      <c r="Q16" s="1" t="s">
        <v>13123</v>
      </c>
      <c r="R16" s="1" t="s">
        <v>14041</v>
      </c>
      <c r="S16" s="1" t="s">
        <v>14</v>
      </c>
      <c r="T16" s="1"/>
      <c r="U16" s="1"/>
      <c r="V16" s="1" t="s">
        <v>14056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6681</v>
      </c>
      <c r="H17" s="1" t="s">
        <v>8277</v>
      </c>
      <c r="I17" s="1" t="s">
        <v>9847</v>
      </c>
      <c r="J17" s="1"/>
      <c r="K17" s="1" t="s">
        <v>11450</v>
      </c>
      <c r="L17" s="1" t="s">
        <v>15</v>
      </c>
      <c r="M17" s="1" t="s">
        <v>11465</v>
      </c>
      <c r="N17" s="1" t="s">
        <v>13121</v>
      </c>
      <c r="O17" s="1" t="s">
        <v>15</v>
      </c>
      <c r="P17" s="1" t="s">
        <v>13123</v>
      </c>
      <c r="Q17" s="1" t="s">
        <v>13123</v>
      </c>
      <c r="R17" s="1" t="s">
        <v>14041</v>
      </c>
      <c r="S17" s="1" t="s">
        <v>15</v>
      </c>
      <c r="T17" s="1"/>
      <c r="U17" s="1"/>
      <c r="V17" s="1" t="s">
        <v>14056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6682</v>
      </c>
      <c r="H18" s="1" t="s">
        <v>8278</v>
      </c>
      <c r="I18" s="1" t="s">
        <v>9848</v>
      </c>
      <c r="J18" s="1"/>
      <c r="K18" s="1" t="s">
        <v>11450</v>
      </c>
      <c r="L18" s="1" t="s">
        <v>16</v>
      </c>
      <c r="M18" s="1" t="s">
        <v>11466</v>
      </c>
      <c r="N18" s="1" t="s">
        <v>13121</v>
      </c>
      <c r="O18" s="1" t="s">
        <v>16</v>
      </c>
      <c r="P18" s="1" t="s">
        <v>13123</v>
      </c>
      <c r="Q18" s="1" t="s">
        <v>13123</v>
      </c>
      <c r="R18" s="1" t="s">
        <v>14041</v>
      </c>
      <c r="S18" s="1" t="s">
        <v>16</v>
      </c>
      <c r="T18" s="1"/>
      <c r="U18" s="1"/>
      <c r="V18" s="1" t="s">
        <v>14056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6683</v>
      </c>
      <c r="H19" s="1" t="s">
        <v>8279</v>
      </c>
      <c r="I19" s="1" t="s">
        <v>9849</v>
      </c>
      <c r="J19" s="1"/>
      <c r="K19" s="1" t="s">
        <v>11450</v>
      </c>
      <c r="L19" s="1" t="s">
        <v>17</v>
      </c>
      <c r="M19" s="1" t="s">
        <v>11467</v>
      </c>
      <c r="N19" s="1" t="s">
        <v>13121</v>
      </c>
      <c r="O19" s="1" t="s">
        <v>17</v>
      </c>
      <c r="P19" s="1" t="s">
        <v>13123</v>
      </c>
      <c r="Q19" s="1" t="s">
        <v>13123</v>
      </c>
      <c r="R19" s="1" t="s">
        <v>14041</v>
      </c>
      <c r="S19" s="1" t="s">
        <v>17</v>
      </c>
      <c r="T19" s="1"/>
      <c r="U19" s="1"/>
      <c r="V19" s="1" t="s">
        <v>14056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6684</v>
      </c>
      <c r="H20" s="1" t="s">
        <v>8280</v>
      </c>
      <c r="I20" s="1" t="s">
        <v>9850</v>
      </c>
      <c r="J20" s="1"/>
      <c r="K20" s="1" t="s">
        <v>11450</v>
      </c>
      <c r="L20" s="1" t="s">
        <v>18</v>
      </c>
      <c r="M20" s="1" t="s">
        <v>11468</v>
      </c>
      <c r="N20" s="1" t="s">
        <v>13121</v>
      </c>
      <c r="O20" s="1" t="s">
        <v>18</v>
      </c>
      <c r="P20" s="1" t="s">
        <v>13123</v>
      </c>
      <c r="Q20" s="1" t="s">
        <v>13123</v>
      </c>
      <c r="R20" s="1" t="s">
        <v>14041</v>
      </c>
      <c r="S20" s="1" t="s">
        <v>18</v>
      </c>
      <c r="T20" s="1"/>
      <c r="U20" s="1"/>
      <c r="V20" s="1" t="s">
        <v>14056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6685</v>
      </c>
      <c r="H21" s="1" t="s">
        <v>8281</v>
      </c>
      <c r="I21" s="1" t="s">
        <v>9851</v>
      </c>
      <c r="J21" s="1"/>
      <c r="K21" s="1" t="s">
        <v>11450</v>
      </c>
      <c r="L21" s="1" t="s">
        <v>19</v>
      </c>
      <c r="M21" s="1" t="s">
        <v>11469</v>
      </c>
      <c r="N21" s="1" t="s">
        <v>13121</v>
      </c>
      <c r="O21" s="1" t="s">
        <v>19</v>
      </c>
      <c r="P21" s="1" t="s">
        <v>13123</v>
      </c>
      <c r="Q21" s="1" t="s">
        <v>13123</v>
      </c>
      <c r="R21" s="1" t="s">
        <v>14041</v>
      </c>
      <c r="S21" s="1" t="s">
        <v>19</v>
      </c>
      <c r="T21" s="1"/>
      <c r="U21" s="1"/>
      <c r="V21" s="1" t="s">
        <v>14056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6686</v>
      </c>
      <c r="H22" s="1" t="s">
        <v>8282</v>
      </c>
      <c r="I22" s="1" t="s">
        <v>9852</v>
      </c>
      <c r="J22" s="1"/>
      <c r="K22" s="1" t="s">
        <v>11450</v>
      </c>
      <c r="L22" s="1" t="s">
        <v>20</v>
      </c>
      <c r="M22" s="1" t="s">
        <v>11470</v>
      </c>
      <c r="N22" s="1" t="s">
        <v>13121</v>
      </c>
      <c r="O22" s="1" t="s">
        <v>20</v>
      </c>
      <c r="P22" s="1" t="s">
        <v>13123</v>
      </c>
      <c r="Q22" s="1" t="s">
        <v>13123</v>
      </c>
      <c r="R22" s="1" t="s">
        <v>14041</v>
      </c>
      <c r="S22" s="1" t="s">
        <v>20</v>
      </c>
      <c r="T22" s="1"/>
      <c r="U22" s="1"/>
      <c r="V22" s="1" t="s">
        <v>14056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6687</v>
      </c>
      <c r="H23" s="1" t="s">
        <v>8283</v>
      </c>
      <c r="I23" s="1" t="s">
        <v>9853</v>
      </c>
      <c r="J23" s="1"/>
      <c r="K23" s="1" t="s">
        <v>11450</v>
      </c>
      <c r="L23" s="1" t="s">
        <v>21</v>
      </c>
      <c r="M23" s="1" t="s">
        <v>11471</v>
      </c>
      <c r="N23" s="1" t="s">
        <v>13121</v>
      </c>
      <c r="O23" s="1" t="s">
        <v>21</v>
      </c>
      <c r="P23" s="1" t="s">
        <v>13123</v>
      </c>
      <c r="Q23" s="1" t="s">
        <v>13123</v>
      </c>
      <c r="R23" s="1" t="s">
        <v>14041</v>
      </c>
      <c r="S23" s="1" t="s">
        <v>21</v>
      </c>
      <c r="T23" s="1"/>
      <c r="U23" s="1"/>
      <c r="V23" s="1" t="s">
        <v>14056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6688</v>
      </c>
      <c r="H24" s="1" t="s">
        <v>8284</v>
      </c>
      <c r="I24" s="1" t="s">
        <v>9854</v>
      </c>
      <c r="J24" s="1"/>
      <c r="K24" s="1" t="s">
        <v>11450</v>
      </c>
      <c r="L24" s="1" t="s">
        <v>22</v>
      </c>
      <c r="M24" s="1" t="s">
        <v>11472</v>
      </c>
      <c r="N24" s="1" t="s">
        <v>13121</v>
      </c>
      <c r="O24" s="1" t="s">
        <v>22</v>
      </c>
      <c r="P24" s="1" t="s">
        <v>13123</v>
      </c>
      <c r="Q24" s="1" t="s">
        <v>13123</v>
      </c>
      <c r="R24" s="1" t="s">
        <v>14041</v>
      </c>
      <c r="S24" s="1" t="s">
        <v>22</v>
      </c>
      <c r="T24" s="1"/>
      <c r="U24" s="1"/>
      <c r="V24" s="1" t="s">
        <v>14056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6689</v>
      </c>
      <c r="H25" s="1" t="s">
        <v>8285</v>
      </c>
      <c r="I25" s="1" t="s">
        <v>9855</v>
      </c>
      <c r="J25" s="1"/>
      <c r="K25" s="1" t="s">
        <v>11450</v>
      </c>
      <c r="L25" s="1" t="s">
        <v>23</v>
      </c>
      <c r="M25" s="1" t="s">
        <v>11473</v>
      </c>
      <c r="N25" s="1" t="s">
        <v>13121</v>
      </c>
      <c r="O25" s="1" t="s">
        <v>23</v>
      </c>
      <c r="P25" s="1" t="s">
        <v>13123</v>
      </c>
      <c r="Q25" s="1" t="s">
        <v>13123</v>
      </c>
      <c r="R25" s="1" t="s">
        <v>14041</v>
      </c>
      <c r="S25" s="1" t="s">
        <v>23</v>
      </c>
      <c r="T25" s="1"/>
      <c r="U25" s="1"/>
      <c r="V25" s="1" t="s">
        <v>14056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6690</v>
      </c>
      <c r="H26" s="1" t="s">
        <v>8286</v>
      </c>
      <c r="I26" s="1" t="s">
        <v>9856</v>
      </c>
      <c r="J26" s="1"/>
      <c r="K26" s="1" t="s">
        <v>11450</v>
      </c>
      <c r="L26" s="1" t="s">
        <v>24</v>
      </c>
      <c r="M26" s="1" t="s">
        <v>11474</v>
      </c>
      <c r="N26" s="1" t="s">
        <v>13121</v>
      </c>
      <c r="O26" s="1" t="s">
        <v>24</v>
      </c>
      <c r="P26" s="1" t="s">
        <v>13123</v>
      </c>
      <c r="Q26" s="1" t="s">
        <v>13123</v>
      </c>
      <c r="R26" s="1" t="s">
        <v>14041</v>
      </c>
      <c r="S26" s="1" t="s">
        <v>24</v>
      </c>
      <c r="T26" s="1"/>
      <c r="U26" s="1"/>
      <c r="V26" s="1" t="s">
        <v>14056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6691</v>
      </c>
      <c r="H27" s="1" t="s">
        <v>8287</v>
      </c>
      <c r="I27" s="1" t="s">
        <v>9857</v>
      </c>
      <c r="J27" s="1"/>
      <c r="K27" s="1" t="s">
        <v>11450</v>
      </c>
      <c r="L27" s="1" t="s">
        <v>25</v>
      </c>
      <c r="M27" s="1" t="s">
        <v>11475</v>
      </c>
      <c r="N27" s="1" t="s">
        <v>13121</v>
      </c>
      <c r="O27" s="1" t="s">
        <v>25</v>
      </c>
      <c r="P27" s="1" t="s">
        <v>13123</v>
      </c>
      <c r="Q27" s="1" t="s">
        <v>13123</v>
      </c>
      <c r="R27" s="1" t="s">
        <v>14041</v>
      </c>
      <c r="S27" s="1" t="s">
        <v>25</v>
      </c>
      <c r="T27" s="1"/>
      <c r="U27" s="1"/>
      <c r="V27" s="1" t="s">
        <v>14056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6692</v>
      </c>
      <c r="H28" s="1" t="s">
        <v>8288</v>
      </c>
      <c r="I28" s="1" t="s">
        <v>9858</v>
      </c>
      <c r="J28" s="1"/>
      <c r="K28" s="1" t="s">
        <v>11450</v>
      </c>
      <c r="L28" s="1" t="s">
        <v>26</v>
      </c>
      <c r="M28" s="1" t="s">
        <v>11476</v>
      </c>
      <c r="N28" s="1" t="s">
        <v>13121</v>
      </c>
      <c r="O28" s="1" t="s">
        <v>26</v>
      </c>
      <c r="P28" s="1" t="s">
        <v>13123</v>
      </c>
      <c r="Q28" s="1" t="s">
        <v>13123</v>
      </c>
      <c r="R28" s="1" t="s">
        <v>14041</v>
      </c>
      <c r="S28" s="1" t="s">
        <v>26</v>
      </c>
      <c r="T28" s="1"/>
      <c r="U28" s="1"/>
      <c r="V28" s="1" t="s">
        <v>14056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6693</v>
      </c>
      <c r="H29" s="1" t="s">
        <v>8289</v>
      </c>
      <c r="I29" s="1" t="s">
        <v>9859</v>
      </c>
      <c r="J29" s="1"/>
      <c r="K29" s="1" t="s">
        <v>11450</v>
      </c>
      <c r="L29" s="1" t="s">
        <v>27</v>
      </c>
      <c r="M29" s="1" t="s">
        <v>11477</v>
      </c>
      <c r="N29" s="1" t="s">
        <v>13121</v>
      </c>
      <c r="O29" s="1" t="s">
        <v>27</v>
      </c>
      <c r="P29" s="1" t="s">
        <v>13123</v>
      </c>
      <c r="Q29" s="1" t="s">
        <v>13123</v>
      </c>
      <c r="R29" s="1" t="s">
        <v>14041</v>
      </c>
      <c r="S29" s="1" t="s">
        <v>27</v>
      </c>
      <c r="T29" s="1"/>
      <c r="U29" s="1"/>
      <c r="V29" s="1" t="s">
        <v>14056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3415</v>
      </c>
      <c r="G30" s="1" t="s">
        <v>6694</v>
      </c>
      <c r="H30" s="1" t="s">
        <v>8290</v>
      </c>
      <c r="I30" s="1" t="s">
        <v>9860</v>
      </c>
      <c r="J30" s="1"/>
      <c r="K30" s="1" t="s">
        <v>11450</v>
      </c>
      <c r="L30" s="1" t="s">
        <v>28</v>
      </c>
      <c r="M30" s="1" t="s">
        <v>11478</v>
      </c>
      <c r="N30" s="1" t="s">
        <v>13121</v>
      </c>
      <c r="O30" s="1" t="s">
        <v>28</v>
      </c>
      <c r="P30" s="1" t="s">
        <v>13123</v>
      </c>
      <c r="Q30" s="1" t="s">
        <v>13123</v>
      </c>
      <c r="R30" s="1" t="s">
        <v>14041</v>
      </c>
      <c r="S30" s="1" t="s">
        <v>28</v>
      </c>
      <c r="T30" s="1"/>
      <c r="U30" s="1"/>
      <c r="V30" s="1" t="s">
        <v>14056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6695</v>
      </c>
      <c r="H31" s="1" t="s">
        <v>8291</v>
      </c>
      <c r="I31" s="1" t="s">
        <v>9861</v>
      </c>
      <c r="J31" s="1"/>
      <c r="K31" s="1" t="s">
        <v>11450</v>
      </c>
      <c r="L31" s="1" t="s">
        <v>29</v>
      </c>
      <c r="M31" s="1" t="s">
        <v>11479</v>
      </c>
      <c r="N31" s="1" t="s">
        <v>13121</v>
      </c>
      <c r="O31" s="1" t="s">
        <v>29</v>
      </c>
      <c r="P31" s="1" t="s">
        <v>13123</v>
      </c>
      <c r="Q31" s="1" t="s">
        <v>13123</v>
      </c>
      <c r="R31" s="1" t="s">
        <v>14041</v>
      </c>
      <c r="S31" s="1" t="s">
        <v>29</v>
      </c>
      <c r="T31" s="1"/>
      <c r="U31" s="1"/>
      <c r="V31" s="1" t="s">
        <v>14056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6696</v>
      </c>
      <c r="H32" s="1" t="s">
        <v>8292</v>
      </c>
      <c r="I32" s="1" t="s">
        <v>9862</v>
      </c>
      <c r="J32" s="1"/>
      <c r="K32" s="1" t="s">
        <v>11450</v>
      </c>
      <c r="L32" s="1" t="s">
        <v>30</v>
      </c>
      <c r="M32" s="1" t="s">
        <v>11480</v>
      </c>
      <c r="N32" s="1" t="s">
        <v>13121</v>
      </c>
      <c r="O32" s="1" t="s">
        <v>30</v>
      </c>
      <c r="P32" s="1" t="s">
        <v>13123</v>
      </c>
      <c r="Q32" s="1" t="s">
        <v>13123</v>
      </c>
      <c r="R32" s="1" t="s">
        <v>14041</v>
      </c>
      <c r="S32" s="1" t="s">
        <v>30</v>
      </c>
      <c r="T32" s="1"/>
      <c r="U32" s="1"/>
      <c r="V32" s="1" t="s">
        <v>14056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6697</v>
      </c>
      <c r="H33" s="1" t="s">
        <v>8293</v>
      </c>
      <c r="I33" s="1" t="s">
        <v>9863</v>
      </c>
      <c r="J33" s="1"/>
      <c r="K33" s="1" t="s">
        <v>11450</v>
      </c>
      <c r="L33" s="1" t="s">
        <v>31</v>
      </c>
      <c r="M33" s="1" t="s">
        <v>11481</v>
      </c>
      <c r="N33" s="1" t="s">
        <v>13121</v>
      </c>
      <c r="O33" s="1" t="s">
        <v>31</v>
      </c>
      <c r="P33" s="1" t="s">
        <v>13123</v>
      </c>
      <c r="Q33" s="1" t="s">
        <v>13123</v>
      </c>
      <c r="R33" s="1" t="s">
        <v>14041</v>
      </c>
      <c r="S33" s="1" t="s">
        <v>31</v>
      </c>
      <c r="T33" s="1"/>
      <c r="U33" s="1"/>
      <c r="V33" s="1" t="s">
        <v>14056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6698</v>
      </c>
      <c r="H34" s="1" t="s">
        <v>8294</v>
      </c>
      <c r="I34" s="1" t="s">
        <v>9864</v>
      </c>
      <c r="J34" s="1"/>
      <c r="K34" s="1" t="s">
        <v>11450</v>
      </c>
      <c r="L34" s="1" t="s">
        <v>32</v>
      </c>
      <c r="M34" s="1" t="s">
        <v>11482</v>
      </c>
      <c r="N34" s="1" t="s">
        <v>13121</v>
      </c>
      <c r="O34" s="1" t="s">
        <v>32</v>
      </c>
      <c r="P34" s="1" t="s">
        <v>13123</v>
      </c>
      <c r="Q34" s="1" t="s">
        <v>13123</v>
      </c>
      <c r="R34" s="1" t="s">
        <v>14041</v>
      </c>
      <c r="S34" s="1" t="s">
        <v>32</v>
      </c>
      <c r="T34" s="1"/>
      <c r="U34" s="1"/>
      <c r="V34" s="1" t="s">
        <v>14056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6699</v>
      </c>
      <c r="H35" s="1" t="s">
        <v>8295</v>
      </c>
      <c r="I35" s="1" t="s">
        <v>9865</v>
      </c>
      <c r="J35" s="1"/>
      <c r="K35" s="1" t="s">
        <v>11450</v>
      </c>
      <c r="L35" s="1" t="s">
        <v>33</v>
      </c>
      <c r="M35" s="1" t="s">
        <v>11483</v>
      </c>
      <c r="N35" s="1" t="s">
        <v>13121</v>
      </c>
      <c r="O35" s="1" t="s">
        <v>33</v>
      </c>
      <c r="P35" s="1" t="s">
        <v>13123</v>
      </c>
      <c r="Q35" s="1" t="s">
        <v>13123</v>
      </c>
      <c r="R35" s="1" t="s">
        <v>14041</v>
      </c>
      <c r="S35" s="1" t="s">
        <v>33</v>
      </c>
      <c r="T35" s="1"/>
      <c r="U35" s="1"/>
      <c r="V35" s="1" t="s">
        <v>14056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6700</v>
      </c>
      <c r="H36" s="1" t="s">
        <v>8296</v>
      </c>
      <c r="I36" s="1" t="s">
        <v>9866</v>
      </c>
      <c r="J36" s="1"/>
      <c r="K36" s="1" t="s">
        <v>11450</v>
      </c>
      <c r="L36" s="1" t="s">
        <v>34</v>
      </c>
      <c r="M36" s="1" t="s">
        <v>11484</v>
      </c>
      <c r="N36" s="1" t="s">
        <v>13121</v>
      </c>
      <c r="O36" s="1" t="s">
        <v>34</v>
      </c>
      <c r="P36" s="1" t="s">
        <v>13123</v>
      </c>
      <c r="Q36" s="1" t="s">
        <v>13123</v>
      </c>
      <c r="R36" s="1" t="s">
        <v>14041</v>
      </c>
      <c r="S36" s="1" t="s">
        <v>34</v>
      </c>
      <c r="T36" s="1"/>
      <c r="U36" s="1"/>
      <c r="V36" s="1" t="s">
        <v>14056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6701</v>
      </c>
      <c r="H37" s="1" t="s">
        <v>8297</v>
      </c>
      <c r="I37" s="1" t="s">
        <v>9867</v>
      </c>
      <c r="J37" s="1"/>
      <c r="K37" s="1" t="s">
        <v>11450</v>
      </c>
      <c r="L37" s="1" t="s">
        <v>35</v>
      </c>
      <c r="M37" s="1" t="s">
        <v>11485</v>
      </c>
      <c r="N37" s="1" t="s">
        <v>13121</v>
      </c>
      <c r="O37" s="1" t="s">
        <v>35</v>
      </c>
      <c r="P37" s="1" t="s">
        <v>13123</v>
      </c>
      <c r="Q37" s="1" t="s">
        <v>13123</v>
      </c>
      <c r="R37" s="1" t="s">
        <v>14041</v>
      </c>
      <c r="S37" s="1" t="s">
        <v>35</v>
      </c>
      <c r="T37" s="1"/>
      <c r="U37" s="1"/>
      <c r="V37" s="1" t="s">
        <v>14056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6702</v>
      </c>
      <c r="H38" s="1" t="s">
        <v>8298</v>
      </c>
      <c r="I38" s="1" t="s">
        <v>9868</v>
      </c>
      <c r="J38" s="1"/>
      <c r="K38" s="1" t="s">
        <v>11450</v>
      </c>
      <c r="L38" s="1" t="s">
        <v>36</v>
      </c>
      <c r="M38" s="1" t="s">
        <v>11486</v>
      </c>
      <c r="N38" s="1" t="s">
        <v>13121</v>
      </c>
      <c r="O38" s="1" t="s">
        <v>36</v>
      </c>
      <c r="P38" s="1" t="s">
        <v>13123</v>
      </c>
      <c r="Q38" s="1" t="s">
        <v>13123</v>
      </c>
      <c r="R38" s="1" t="s">
        <v>14041</v>
      </c>
      <c r="S38" s="1" t="s">
        <v>36</v>
      </c>
      <c r="T38" s="1"/>
      <c r="U38" s="1"/>
      <c r="V38" s="1" t="s">
        <v>14056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6703</v>
      </c>
      <c r="H39" s="1" t="s">
        <v>8299</v>
      </c>
      <c r="I39" s="1" t="s">
        <v>9869</v>
      </c>
      <c r="J39" s="1"/>
      <c r="K39" s="1" t="s">
        <v>11450</v>
      </c>
      <c r="L39" s="1" t="s">
        <v>37</v>
      </c>
      <c r="M39" s="1" t="s">
        <v>11487</v>
      </c>
      <c r="N39" s="1" t="s">
        <v>13121</v>
      </c>
      <c r="O39" s="1" t="s">
        <v>37</v>
      </c>
      <c r="P39" s="1" t="s">
        <v>13123</v>
      </c>
      <c r="Q39" s="1" t="s">
        <v>13123</v>
      </c>
      <c r="R39" s="1" t="s">
        <v>14041</v>
      </c>
      <c r="S39" s="1" t="s">
        <v>37</v>
      </c>
      <c r="T39" s="1"/>
      <c r="U39" s="1"/>
      <c r="V39" s="1" t="s">
        <v>14056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6704</v>
      </c>
      <c r="H40" s="1" t="s">
        <v>8300</v>
      </c>
      <c r="I40" s="1" t="s">
        <v>9870</v>
      </c>
      <c r="J40" s="1"/>
      <c r="K40" s="1" t="s">
        <v>11450</v>
      </c>
      <c r="L40" s="1" t="s">
        <v>38</v>
      </c>
      <c r="M40" s="1" t="s">
        <v>11488</v>
      </c>
      <c r="N40" s="1" t="s">
        <v>13121</v>
      </c>
      <c r="O40" s="1" t="s">
        <v>38</v>
      </c>
      <c r="P40" s="1" t="s">
        <v>13123</v>
      </c>
      <c r="Q40" s="1" t="s">
        <v>13123</v>
      </c>
      <c r="R40" s="1" t="s">
        <v>14041</v>
      </c>
      <c r="S40" s="1" t="s">
        <v>38</v>
      </c>
      <c r="T40" s="1"/>
      <c r="U40" s="1"/>
      <c r="V40" s="1" t="s">
        <v>14056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6705</v>
      </c>
      <c r="H41" s="1" t="s">
        <v>8301</v>
      </c>
      <c r="I41" s="1" t="s">
        <v>9871</v>
      </c>
      <c r="J41" s="1"/>
      <c r="K41" s="1" t="s">
        <v>11450</v>
      </c>
      <c r="L41" s="1" t="s">
        <v>39</v>
      </c>
      <c r="M41" s="1" t="s">
        <v>11489</v>
      </c>
      <c r="N41" s="1" t="s">
        <v>13121</v>
      </c>
      <c r="O41" s="1" t="s">
        <v>39</v>
      </c>
      <c r="P41" s="1" t="s">
        <v>13123</v>
      </c>
      <c r="Q41" s="1" t="s">
        <v>13123</v>
      </c>
      <c r="R41" s="1" t="s">
        <v>14041</v>
      </c>
      <c r="S41" s="1" t="s">
        <v>39</v>
      </c>
      <c r="T41" s="1"/>
      <c r="U41" s="1"/>
      <c r="V41" s="1" t="s">
        <v>14056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6706</v>
      </c>
      <c r="H42" s="1" t="s">
        <v>8302</v>
      </c>
      <c r="I42" s="1" t="s">
        <v>9872</v>
      </c>
      <c r="J42" s="1"/>
      <c r="K42" s="1" t="s">
        <v>11450</v>
      </c>
      <c r="L42" s="1" t="s">
        <v>40</v>
      </c>
      <c r="M42" s="1" t="s">
        <v>11490</v>
      </c>
      <c r="N42" s="1" t="s">
        <v>13121</v>
      </c>
      <c r="O42" s="1" t="s">
        <v>40</v>
      </c>
      <c r="P42" s="1" t="s">
        <v>13123</v>
      </c>
      <c r="Q42" s="1" t="s">
        <v>13123</v>
      </c>
      <c r="R42" s="1" t="s">
        <v>14041</v>
      </c>
      <c r="S42" s="1" t="s">
        <v>40</v>
      </c>
      <c r="T42" s="1"/>
      <c r="U42" s="1"/>
      <c r="V42" s="1" t="s">
        <v>14056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6707</v>
      </c>
      <c r="H43" s="1" t="s">
        <v>8303</v>
      </c>
      <c r="I43" s="1" t="s">
        <v>9873</v>
      </c>
      <c r="J43" s="1"/>
      <c r="K43" s="1" t="s">
        <v>11450</v>
      </c>
      <c r="L43" s="1" t="s">
        <v>41</v>
      </c>
      <c r="M43" s="1" t="s">
        <v>11491</v>
      </c>
      <c r="N43" s="1" t="s">
        <v>13121</v>
      </c>
      <c r="O43" s="1" t="s">
        <v>41</v>
      </c>
      <c r="P43" s="1" t="s">
        <v>13123</v>
      </c>
      <c r="Q43" s="1" t="s">
        <v>13123</v>
      </c>
      <c r="R43" s="1" t="s">
        <v>14041</v>
      </c>
      <c r="S43" s="1" t="s">
        <v>41</v>
      </c>
      <c r="T43" s="1"/>
      <c r="U43" s="1"/>
      <c r="V43" s="1" t="s">
        <v>14056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6708</v>
      </c>
      <c r="H44" s="1" t="s">
        <v>8304</v>
      </c>
      <c r="I44" s="1" t="s">
        <v>9874</v>
      </c>
      <c r="J44" s="1"/>
      <c r="K44" s="1" t="s">
        <v>11450</v>
      </c>
      <c r="L44" s="1" t="s">
        <v>42</v>
      </c>
      <c r="M44" s="1" t="s">
        <v>11492</v>
      </c>
      <c r="N44" s="1" t="s">
        <v>13121</v>
      </c>
      <c r="O44" s="1" t="s">
        <v>42</v>
      </c>
      <c r="P44" s="1" t="s">
        <v>13123</v>
      </c>
      <c r="Q44" s="1" t="s">
        <v>13123</v>
      </c>
      <c r="R44" s="1" t="s">
        <v>14041</v>
      </c>
      <c r="S44" s="1" t="s">
        <v>42</v>
      </c>
      <c r="T44" s="1"/>
      <c r="U44" s="1"/>
      <c r="V44" s="1" t="s">
        <v>14056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6709</v>
      </c>
      <c r="H45" s="1" t="s">
        <v>8305</v>
      </c>
      <c r="I45" s="1" t="s">
        <v>9875</v>
      </c>
      <c r="J45" s="1"/>
      <c r="K45" s="1" t="s">
        <v>11450</v>
      </c>
      <c r="L45" s="1" t="s">
        <v>43</v>
      </c>
      <c r="M45" s="1" t="s">
        <v>11493</v>
      </c>
      <c r="N45" s="1" t="s">
        <v>13121</v>
      </c>
      <c r="O45" s="1" t="s">
        <v>43</v>
      </c>
      <c r="P45" s="1" t="s">
        <v>13123</v>
      </c>
      <c r="Q45" s="1" t="s">
        <v>13123</v>
      </c>
      <c r="R45" s="1" t="s">
        <v>14041</v>
      </c>
      <c r="S45" s="1" t="s">
        <v>43</v>
      </c>
      <c r="T45" s="1"/>
      <c r="U45" s="1"/>
      <c r="V45" s="1" t="s">
        <v>14056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6710</v>
      </c>
      <c r="H46" s="1" t="s">
        <v>8306</v>
      </c>
      <c r="I46" s="1" t="s">
        <v>9876</v>
      </c>
      <c r="J46" s="1"/>
      <c r="K46" s="1" t="s">
        <v>11450</v>
      </c>
      <c r="L46" s="1" t="s">
        <v>44</v>
      </c>
      <c r="M46" s="1" t="s">
        <v>11494</v>
      </c>
      <c r="N46" s="1" t="s">
        <v>13121</v>
      </c>
      <c r="O46" s="1" t="s">
        <v>44</v>
      </c>
      <c r="P46" s="1" t="s">
        <v>13123</v>
      </c>
      <c r="Q46" s="1" t="s">
        <v>13123</v>
      </c>
      <c r="R46" s="1" t="s">
        <v>14041</v>
      </c>
      <c r="S46" s="1" t="s">
        <v>44</v>
      </c>
      <c r="T46" s="1"/>
      <c r="U46" s="1"/>
      <c r="V46" s="1" t="s">
        <v>14056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6711</v>
      </c>
      <c r="H47" s="1" t="s">
        <v>8307</v>
      </c>
      <c r="I47" s="1" t="s">
        <v>9877</v>
      </c>
      <c r="J47" s="1"/>
      <c r="K47" s="1" t="s">
        <v>11450</v>
      </c>
      <c r="L47" s="1" t="s">
        <v>45</v>
      </c>
      <c r="M47" s="1" t="s">
        <v>11495</v>
      </c>
      <c r="N47" s="1" t="s">
        <v>13121</v>
      </c>
      <c r="O47" s="1" t="s">
        <v>45</v>
      </c>
      <c r="P47" s="1" t="s">
        <v>13123</v>
      </c>
      <c r="Q47" s="1" t="s">
        <v>13123</v>
      </c>
      <c r="R47" s="1" t="s">
        <v>14041</v>
      </c>
      <c r="S47" s="1" t="s">
        <v>45</v>
      </c>
      <c r="T47" s="1"/>
      <c r="U47" s="1"/>
      <c r="V47" s="1" t="s">
        <v>14056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6712</v>
      </c>
      <c r="H48" s="1" t="s">
        <v>8308</v>
      </c>
      <c r="I48" s="1" t="s">
        <v>9878</v>
      </c>
      <c r="J48" s="1"/>
      <c r="K48" s="1" t="s">
        <v>11450</v>
      </c>
      <c r="L48" s="1" t="s">
        <v>46</v>
      </c>
      <c r="M48" s="1" t="s">
        <v>11496</v>
      </c>
      <c r="N48" s="1" t="s">
        <v>13121</v>
      </c>
      <c r="O48" s="1" t="s">
        <v>46</v>
      </c>
      <c r="P48" s="1" t="s">
        <v>13123</v>
      </c>
      <c r="Q48" s="1" t="s">
        <v>13123</v>
      </c>
      <c r="R48" s="1" t="s">
        <v>14041</v>
      </c>
      <c r="S48" s="1" t="s">
        <v>46</v>
      </c>
      <c r="T48" s="1"/>
      <c r="U48" s="1"/>
      <c r="V48" s="1" t="s">
        <v>14056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6713</v>
      </c>
      <c r="H49" s="1" t="s">
        <v>8309</v>
      </c>
      <c r="I49" s="1" t="s">
        <v>9879</v>
      </c>
      <c r="J49" s="1"/>
      <c r="K49" s="1" t="s">
        <v>11450</v>
      </c>
      <c r="L49" s="1" t="s">
        <v>47</v>
      </c>
      <c r="M49" s="1" t="s">
        <v>11497</v>
      </c>
      <c r="N49" s="1" t="s">
        <v>13121</v>
      </c>
      <c r="O49" s="1" t="s">
        <v>47</v>
      </c>
      <c r="P49" s="1" t="s">
        <v>13123</v>
      </c>
      <c r="Q49" s="1" t="s">
        <v>13123</v>
      </c>
      <c r="R49" s="1" t="s">
        <v>14041</v>
      </c>
      <c r="S49" s="1" t="s">
        <v>47</v>
      </c>
      <c r="T49" s="1"/>
      <c r="U49" s="1"/>
      <c r="V49" s="1" t="s">
        <v>14056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6714</v>
      </c>
      <c r="H50" s="1" t="s">
        <v>8310</v>
      </c>
      <c r="I50" s="1" t="s">
        <v>9880</v>
      </c>
      <c r="J50" s="1"/>
      <c r="K50" s="1" t="s">
        <v>11450</v>
      </c>
      <c r="L50" s="1" t="s">
        <v>48</v>
      </c>
      <c r="M50" s="1" t="s">
        <v>11498</v>
      </c>
      <c r="N50" s="1" t="s">
        <v>13121</v>
      </c>
      <c r="O50" s="1" t="s">
        <v>48</v>
      </c>
      <c r="P50" s="1" t="s">
        <v>13123</v>
      </c>
      <c r="Q50" s="1" t="s">
        <v>13123</v>
      </c>
      <c r="R50" s="1" t="s">
        <v>14041</v>
      </c>
      <c r="S50" s="1" t="s">
        <v>48</v>
      </c>
      <c r="T50" s="1"/>
      <c r="U50" s="1"/>
      <c r="V50" s="1" t="s">
        <v>14056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6715</v>
      </c>
      <c r="H51" s="1" t="s">
        <v>8311</v>
      </c>
      <c r="I51" s="1" t="s">
        <v>9881</v>
      </c>
      <c r="J51" s="1"/>
      <c r="K51" s="1" t="s">
        <v>11450</v>
      </c>
      <c r="L51" s="1" t="s">
        <v>49</v>
      </c>
      <c r="M51" s="1" t="s">
        <v>11499</v>
      </c>
      <c r="N51" s="1" t="s">
        <v>13121</v>
      </c>
      <c r="O51" s="1" t="s">
        <v>49</v>
      </c>
      <c r="P51" s="1" t="s">
        <v>13123</v>
      </c>
      <c r="Q51" s="1" t="s">
        <v>13123</v>
      </c>
      <c r="R51" s="1" t="s">
        <v>14041</v>
      </c>
      <c r="S51" s="1" t="s">
        <v>49</v>
      </c>
      <c r="T51" s="1"/>
      <c r="U51" s="1"/>
      <c r="V51" s="1" t="s">
        <v>14056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6716</v>
      </c>
      <c r="H52" s="1" t="s">
        <v>8312</v>
      </c>
      <c r="I52" s="1" t="s">
        <v>9882</v>
      </c>
      <c r="J52" s="1"/>
      <c r="K52" s="1" t="s">
        <v>11450</v>
      </c>
      <c r="L52" s="1" t="s">
        <v>50</v>
      </c>
      <c r="M52" s="1" t="s">
        <v>11500</v>
      </c>
      <c r="N52" s="1" t="s">
        <v>13121</v>
      </c>
      <c r="O52" s="1" t="s">
        <v>50</v>
      </c>
      <c r="P52" s="1" t="s">
        <v>13123</v>
      </c>
      <c r="Q52" s="1" t="s">
        <v>13123</v>
      </c>
      <c r="R52" s="1" t="s">
        <v>14041</v>
      </c>
      <c r="S52" s="1" t="s">
        <v>50</v>
      </c>
      <c r="T52" s="1"/>
      <c r="U52" s="1"/>
      <c r="V52" s="1" t="s">
        <v>14056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6717</v>
      </c>
      <c r="H53" s="1" t="s">
        <v>8313</v>
      </c>
      <c r="I53" s="1" t="s">
        <v>9883</v>
      </c>
      <c r="J53" s="1"/>
      <c r="K53" s="1" t="s">
        <v>11450</v>
      </c>
      <c r="L53" s="1" t="s">
        <v>51</v>
      </c>
      <c r="M53" s="1" t="s">
        <v>11501</v>
      </c>
      <c r="N53" s="1" t="s">
        <v>13121</v>
      </c>
      <c r="O53" s="1" t="s">
        <v>51</v>
      </c>
      <c r="P53" s="1" t="s">
        <v>13123</v>
      </c>
      <c r="Q53" s="1" t="s">
        <v>13123</v>
      </c>
      <c r="R53" s="1" t="s">
        <v>14041</v>
      </c>
      <c r="S53" s="1" t="s">
        <v>51</v>
      </c>
      <c r="T53" s="1"/>
      <c r="U53" s="1"/>
      <c r="V53" s="1" t="s">
        <v>14056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6718</v>
      </c>
      <c r="H54" s="1" t="s">
        <v>8314</v>
      </c>
      <c r="I54" s="1" t="s">
        <v>9884</v>
      </c>
      <c r="J54" s="1"/>
      <c r="K54" s="1" t="s">
        <v>11450</v>
      </c>
      <c r="L54" s="1" t="s">
        <v>52</v>
      </c>
      <c r="M54" s="1" t="s">
        <v>11502</v>
      </c>
      <c r="N54" s="1" t="s">
        <v>13121</v>
      </c>
      <c r="O54" s="1" t="s">
        <v>52</v>
      </c>
      <c r="P54" s="1" t="s">
        <v>13123</v>
      </c>
      <c r="Q54" s="1" t="s">
        <v>13123</v>
      </c>
      <c r="R54" s="1" t="s">
        <v>14041</v>
      </c>
      <c r="S54" s="1" t="s">
        <v>52</v>
      </c>
      <c r="T54" s="1"/>
      <c r="U54" s="1"/>
      <c r="V54" s="1" t="s">
        <v>14056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6719</v>
      </c>
      <c r="H55" s="1" t="s">
        <v>8315</v>
      </c>
      <c r="I55" s="1" t="s">
        <v>9885</v>
      </c>
      <c r="J55" s="1"/>
      <c r="K55" s="1" t="s">
        <v>11450</v>
      </c>
      <c r="L55" s="1" t="s">
        <v>53</v>
      </c>
      <c r="M55" s="1" t="s">
        <v>11503</v>
      </c>
      <c r="N55" s="1" t="s">
        <v>13121</v>
      </c>
      <c r="O55" s="1" t="s">
        <v>53</v>
      </c>
      <c r="P55" s="1" t="s">
        <v>13123</v>
      </c>
      <c r="Q55" s="1" t="s">
        <v>13123</v>
      </c>
      <c r="R55" s="1" t="s">
        <v>14041</v>
      </c>
      <c r="S55" s="1" t="s">
        <v>53</v>
      </c>
      <c r="T55" s="1"/>
      <c r="U55" s="1"/>
      <c r="V55" s="1" t="s">
        <v>14056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6720</v>
      </c>
      <c r="H56" s="1" t="s">
        <v>8316</v>
      </c>
      <c r="I56" s="1" t="s">
        <v>9886</v>
      </c>
      <c r="J56" s="1"/>
      <c r="K56" s="1" t="s">
        <v>11450</v>
      </c>
      <c r="L56" s="1" t="s">
        <v>54</v>
      </c>
      <c r="M56" s="1" t="s">
        <v>11504</v>
      </c>
      <c r="N56" s="1" t="s">
        <v>13121</v>
      </c>
      <c r="O56" s="1" t="s">
        <v>54</v>
      </c>
      <c r="P56" s="1" t="s">
        <v>13123</v>
      </c>
      <c r="Q56" s="1" t="s">
        <v>13123</v>
      </c>
      <c r="R56" s="1" t="s">
        <v>14041</v>
      </c>
      <c r="S56" s="1" t="s">
        <v>54</v>
      </c>
      <c r="T56" s="1"/>
      <c r="U56" s="1"/>
      <c r="V56" s="1" t="s">
        <v>14056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6721</v>
      </c>
      <c r="H57" s="1" t="s">
        <v>8317</v>
      </c>
      <c r="I57" s="1" t="s">
        <v>9887</v>
      </c>
      <c r="J57" s="1"/>
      <c r="K57" s="1" t="s">
        <v>11450</v>
      </c>
      <c r="L57" s="1" t="s">
        <v>55</v>
      </c>
      <c r="M57" s="1" t="s">
        <v>11505</v>
      </c>
      <c r="N57" s="1" t="s">
        <v>13121</v>
      </c>
      <c r="O57" s="1" t="s">
        <v>55</v>
      </c>
      <c r="P57" s="1" t="s">
        <v>13123</v>
      </c>
      <c r="Q57" s="1" t="s">
        <v>13123</v>
      </c>
      <c r="R57" s="1" t="s">
        <v>14041</v>
      </c>
      <c r="S57" s="1" t="s">
        <v>55</v>
      </c>
      <c r="T57" s="1"/>
      <c r="U57" s="1"/>
      <c r="V57" s="1" t="s">
        <v>14056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6722</v>
      </c>
      <c r="H58" s="1" t="s">
        <v>8318</v>
      </c>
      <c r="I58" s="1" t="s">
        <v>9888</v>
      </c>
      <c r="J58" s="1"/>
      <c r="K58" s="1" t="s">
        <v>11450</v>
      </c>
      <c r="L58" s="1" t="s">
        <v>56</v>
      </c>
      <c r="M58" s="1" t="s">
        <v>11506</v>
      </c>
      <c r="N58" s="1" t="s">
        <v>13121</v>
      </c>
      <c r="O58" s="1" t="s">
        <v>56</v>
      </c>
      <c r="P58" s="1" t="s">
        <v>13123</v>
      </c>
      <c r="Q58" s="1" t="s">
        <v>13123</v>
      </c>
      <c r="R58" s="1" t="s">
        <v>14041</v>
      </c>
      <c r="S58" s="1" t="s">
        <v>56</v>
      </c>
      <c r="T58" s="1"/>
      <c r="U58" s="1"/>
      <c r="V58" s="1" t="s">
        <v>14056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6723</v>
      </c>
      <c r="H59" s="1" t="s">
        <v>8319</v>
      </c>
      <c r="I59" s="1" t="s">
        <v>9889</v>
      </c>
      <c r="J59" s="1"/>
      <c r="K59" s="1" t="s">
        <v>11450</v>
      </c>
      <c r="L59" s="1" t="s">
        <v>57</v>
      </c>
      <c r="M59" s="1" t="s">
        <v>11507</v>
      </c>
      <c r="N59" s="1" t="s">
        <v>13121</v>
      </c>
      <c r="O59" s="1" t="s">
        <v>57</v>
      </c>
      <c r="P59" s="1" t="s">
        <v>13123</v>
      </c>
      <c r="Q59" s="1" t="s">
        <v>13123</v>
      </c>
      <c r="R59" s="1" t="s">
        <v>14041</v>
      </c>
      <c r="S59" s="1" t="s">
        <v>57</v>
      </c>
      <c r="T59" s="1"/>
      <c r="U59" s="1"/>
      <c r="V59" s="1" t="s">
        <v>14056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6724</v>
      </c>
      <c r="H60" s="1" t="s">
        <v>8320</v>
      </c>
      <c r="I60" s="1" t="s">
        <v>9890</v>
      </c>
      <c r="J60" s="1"/>
      <c r="K60" s="1" t="s">
        <v>11450</v>
      </c>
      <c r="L60" s="1" t="s">
        <v>58</v>
      </c>
      <c r="M60" s="1" t="s">
        <v>11508</v>
      </c>
      <c r="N60" s="1" t="s">
        <v>13121</v>
      </c>
      <c r="O60" s="1" t="s">
        <v>58</v>
      </c>
      <c r="P60" s="1" t="s">
        <v>13123</v>
      </c>
      <c r="Q60" s="1" t="s">
        <v>13123</v>
      </c>
      <c r="R60" s="1" t="s">
        <v>14041</v>
      </c>
      <c r="S60" s="1" t="s">
        <v>58</v>
      </c>
      <c r="T60" s="1"/>
      <c r="U60" s="1"/>
      <c r="V60" s="1" t="s">
        <v>14056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6725</v>
      </c>
      <c r="H61" s="1" t="s">
        <v>8321</v>
      </c>
      <c r="I61" s="1" t="s">
        <v>9891</v>
      </c>
      <c r="J61" s="1"/>
      <c r="K61" s="1" t="s">
        <v>11450</v>
      </c>
      <c r="L61" s="1" t="s">
        <v>59</v>
      </c>
      <c r="M61" s="1" t="s">
        <v>11509</v>
      </c>
      <c r="N61" s="1" t="s">
        <v>13121</v>
      </c>
      <c r="O61" s="1" t="s">
        <v>59</v>
      </c>
      <c r="P61" s="1" t="s">
        <v>13123</v>
      </c>
      <c r="Q61" s="1" t="s">
        <v>13123</v>
      </c>
      <c r="R61" s="1" t="s">
        <v>14041</v>
      </c>
      <c r="S61" s="1" t="s">
        <v>59</v>
      </c>
      <c r="T61" s="1"/>
      <c r="U61" s="1"/>
      <c r="V61" s="1" t="s">
        <v>14056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6726</v>
      </c>
      <c r="H62" s="1" t="s">
        <v>8322</v>
      </c>
      <c r="I62" s="1" t="s">
        <v>9892</v>
      </c>
      <c r="J62" s="1"/>
      <c r="K62" s="1" t="s">
        <v>11450</v>
      </c>
      <c r="L62" s="1" t="s">
        <v>60</v>
      </c>
      <c r="M62" s="1" t="s">
        <v>11510</v>
      </c>
      <c r="N62" s="1" t="s">
        <v>13121</v>
      </c>
      <c r="O62" s="1" t="s">
        <v>60</v>
      </c>
      <c r="P62" s="1" t="s">
        <v>13123</v>
      </c>
      <c r="Q62" s="1" t="s">
        <v>13123</v>
      </c>
      <c r="R62" s="1" t="s">
        <v>14041</v>
      </c>
      <c r="S62" s="1" t="s">
        <v>60</v>
      </c>
      <c r="T62" s="1"/>
      <c r="U62" s="1"/>
      <c r="V62" s="1" t="s">
        <v>14056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6727</v>
      </c>
      <c r="H63" s="1" t="s">
        <v>8323</v>
      </c>
      <c r="I63" s="1" t="s">
        <v>9893</v>
      </c>
      <c r="J63" s="1"/>
      <c r="K63" s="1" t="s">
        <v>11450</v>
      </c>
      <c r="L63" s="1" t="s">
        <v>61</v>
      </c>
      <c r="M63" s="1" t="s">
        <v>11511</v>
      </c>
      <c r="N63" s="1" t="s">
        <v>13121</v>
      </c>
      <c r="O63" s="1" t="s">
        <v>61</v>
      </c>
      <c r="P63" s="1" t="s">
        <v>13123</v>
      </c>
      <c r="Q63" s="1" t="s">
        <v>13123</v>
      </c>
      <c r="R63" s="1" t="s">
        <v>14041</v>
      </c>
      <c r="S63" s="1" t="s">
        <v>61</v>
      </c>
      <c r="T63" s="1"/>
      <c r="U63" s="1"/>
      <c r="V63" s="1" t="s">
        <v>14056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6728</v>
      </c>
      <c r="H64" s="1" t="s">
        <v>8324</v>
      </c>
      <c r="I64" s="1" t="s">
        <v>9894</v>
      </c>
      <c r="J64" s="1"/>
      <c r="K64" s="1" t="s">
        <v>11450</v>
      </c>
      <c r="L64" s="1" t="s">
        <v>62</v>
      </c>
      <c r="M64" s="1" t="s">
        <v>11512</v>
      </c>
      <c r="N64" s="1" t="s">
        <v>13121</v>
      </c>
      <c r="O64" s="1" t="s">
        <v>62</v>
      </c>
      <c r="P64" s="1" t="s">
        <v>13123</v>
      </c>
      <c r="Q64" s="1" t="s">
        <v>13123</v>
      </c>
      <c r="R64" s="1" t="s">
        <v>14041</v>
      </c>
      <c r="S64" s="1" t="s">
        <v>62</v>
      </c>
      <c r="T64" s="1"/>
      <c r="U64" s="1"/>
      <c r="V64" s="1" t="s">
        <v>14056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6729</v>
      </c>
      <c r="H65" s="1" t="s">
        <v>8322</v>
      </c>
      <c r="I65" s="1" t="s">
        <v>9895</v>
      </c>
      <c r="J65" s="1"/>
      <c r="K65" s="1" t="s">
        <v>11450</v>
      </c>
      <c r="L65" s="1" t="s">
        <v>63</v>
      </c>
      <c r="M65" s="1" t="s">
        <v>11513</v>
      </c>
      <c r="N65" s="1" t="s">
        <v>13121</v>
      </c>
      <c r="O65" s="1" t="s">
        <v>63</v>
      </c>
      <c r="P65" s="1" t="s">
        <v>13123</v>
      </c>
      <c r="Q65" s="1" t="s">
        <v>13123</v>
      </c>
      <c r="R65" s="1" t="s">
        <v>14041</v>
      </c>
      <c r="S65" s="1" t="s">
        <v>63</v>
      </c>
      <c r="T65" s="1"/>
      <c r="U65" s="1"/>
      <c r="V65" s="1" t="s">
        <v>14056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3451</v>
      </c>
      <c r="H66" s="1" t="s">
        <v>8325</v>
      </c>
      <c r="I66" s="1" t="s">
        <v>9896</v>
      </c>
      <c r="J66" s="1"/>
      <c r="K66" s="1" t="s">
        <v>11450</v>
      </c>
      <c r="L66" s="1" t="s">
        <v>64</v>
      </c>
      <c r="M66" s="1" t="s">
        <v>11514</v>
      </c>
      <c r="N66" s="1" t="s">
        <v>13121</v>
      </c>
      <c r="O66" s="1" t="s">
        <v>64</v>
      </c>
      <c r="P66" s="1" t="s">
        <v>13123</v>
      </c>
      <c r="Q66" s="1" t="s">
        <v>13123</v>
      </c>
      <c r="R66" s="1" t="s">
        <v>14041</v>
      </c>
      <c r="S66" s="1" t="s">
        <v>64</v>
      </c>
      <c r="T66" s="1"/>
      <c r="U66" s="1"/>
      <c r="V66" s="1" t="s">
        <v>14056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6730</v>
      </c>
      <c r="H67" s="1" t="s">
        <v>8326</v>
      </c>
      <c r="I67" s="1" t="s">
        <v>9897</v>
      </c>
      <c r="J67" s="1"/>
      <c r="K67" s="1" t="s">
        <v>11450</v>
      </c>
      <c r="L67" s="1" t="s">
        <v>65</v>
      </c>
      <c r="M67" s="1" t="s">
        <v>11515</v>
      </c>
      <c r="N67" s="1" t="s">
        <v>13121</v>
      </c>
      <c r="O67" s="1" t="s">
        <v>65</v>
      </c>
      <c r="P67" s="1" t="s">
        <v>13123</v>
      </c>
      <c r="Q67" s="1" t="s">
        <v>13123</v>
      </c>
      <c r="R67" s="1" t="s">
        <v>14041</v>
      </c>
      <c r="S67" s="1" t="s">
        <v>65</v>
      </c>
      <c r="T67" s="1"/>
      <c r="U67" s="1"/>
      <c r="V67" s="1" t="s">
        <v>14056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6731</v>
      </c>
      <c r="H68" s="1" t="s">
        <v>8327</v>
      </c>
      <c r="I68" s="1" t="s">
        <v>9898</v>
      </c>
      <c r="J68" s="1"/>
      <c r="K68" s="1" t="s">
        <v>11450</v>
      </c>
      <c r="L68" s="1" t="s">
        <v>66</v>
      </c>
      <c r="M68" s="1" t="s">
        <v>11516</v>
      </c>
      <c r="N68" s="1" t="s">
        <v>13121</v>
      </c>
      <c r="O68" s="1" t="s">
        <v>66</v>
      </c>
      <c r="P68" s="1" t="s">
        <v>13123</v>
      </c>
      <c r="Q68" s="1" t="s">
        <v>13123</v>
      </c>
      <c r="R68" s="1" t="s">
        <v>14041</v>
      </c>
      <c r="S68" s="1" t="s">
        <v>66</v>
      </c>
      <c r="T68" s="1"/>
      <c r="U68" s="1"/>
      <c r="V68" s="1" t="s">
        <v>14056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6732</v>
      </c>
      <c r="H69" s="1" t="s">
        <v>8328</v>
      </c>
      <c r="I69" s="1" t="s">
        <v>9899</v>
      </c>
      <c r="J69" s="1"/>
      <c r="K69" s="1" t="s">
        <v>11450</v>
      </c>
      <c r="L69" s="1" t="s">
        <v>67</v>
      </c>
      <c r="M69" s="1" t="s">
        <v>11517</v>
      </c>
      <c r="N69" s="1" t="s">
        <v>13121</v>
      </c>
      <c r="O69" s="1" t="s">
        <v>67</v>
      </c>
      <c r="P69" s="1" t="s">
        <v>13123</v>
      </c>
      <c r="Q69" s="1" t="s">
        <v>13123</v>
      </c>
      <c r="R69" s="1" t="s">
        <v>14041</v>
      </c>
      <c r="S69" s="1" t="s">
        <v>67</v>
      </c>
      <c r="T69" s="1"/>
      <c r="U69" s="1"/>
      <c r="V69" s="1" t="s">
        <v>14056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6733</v>
      </c>
      <c r="H70" s="1" t="s">
        <v>8329</v>
      </c>
      <c r="I70" s="1" t="s">
        <v>9900</v>
      </c>
      <c r="J70" s="1"/>
      <c r="K70" s="1" t="s">
        <v>11450</v>
      </c>
      <c r="L70" s="1" t="s">
        <v>68</v>
      </c>
      <c r="M70" s="1" t="s">
        <v>11518</v>
      </c>
      <c r="N70" s="1" t="s">
        <v>13121</v>
      </c>
      <c r="O70" s="1" t="s">
        <v>68</v>
      </c>
      <c r="P70" s="1" t="s">
        <v>13123</v>
      </c>
      <c r="Q70" s="1" t="s">
        <v>13123</v>
      </c>
      <c r="R70" s="1" t="s">
        <v>14041</v>
      </c>
      <c r="S70" s="1" t="s">
        <v>68</v>
      </c>
      <c r="T70" s="1"/>
      <c r="U70" s="1"/>
      <c r="V70" s="1" t="s">
        <v>14056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6734</v>
      </c>
      <c r="H71" s="1" t="s">
        <v>8330</v>
      </c>
      <c r="I71" s="1" t="s">
        <v>9901</v>
      </c>
      <c r="J71" s="1"/>
      <c r="K71" s="1" t="s">
        <v>11450</v>
      </c>
      <c r="L71" s="1" t="s">
        <v>69</v>
      </c>
      <c r="M71" s="1" t="s">
        <v>11519</v>
      </c>
      <c r="N71" s="1" t="s">
        <v>13121</v>
      </c>
      <c r="O71" s="1" t="s">
        <v>69</v>
      </c>
      <c r="P71" s="1" t="s">
        <v>13123</v>
      </c>
      <c r="Q71" s="1" t="s">
        <v>13123</v>
      </c>
      <c r="R71" s="1" t="s">
        <v>14041</v>
      </c>
      <c r="S71" s="1" t="s">
        <v>69</v>
      </c>
      <c r="T71" s="1"/>
      <c r="U71" s="1"/>
      <c r="V71" s="1" t="s">
        <v>14056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6735</v>
      </c>
      <c r="H72" s="1" t="s">
        <v>8331</v>
      </c>
      <c r="I72" s="1" t="s">
        <v>9902</v>
      </c>
      <c r="J72" s="1"/>
      <c r="K72" s="1" t="s">
        <v>11450</v>
      </c>
      <c r="L72" s="1" t="s">
        <v>70</v>
      </c>
      <c r="M72" s="1" t="s">
        <v>11520</v>
      </c>
      <c r="N72" s="1" t="s">
        <v>13121</v>
      </c>
      <c r="O72" s="1" t="s">
        <v>70</v>
      </c>
      <c r="P72" s="1" t="s">
        <v>13123</v>
      </c>
      <c r="Q72" s="1" t="s">
        <v>13123</v>
      </c>
      <c r="R72" s="1" t="s">
        <v>14041</v>
      </c>
      <c r="S72" s="1" t="s">
        <v>70</v>
      </c>
      <c r="T72" s="1"/>
      <c r="U72" s="1"/>
      <c r="V72" s="1" t="s">
        <v>14056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6736</v>
      </c>
      <c r="H73" s="1" t="s">
        <v>8332</v>
      </c>
      <c r="I73" s="1" t="s">
        <v>9903</v>
      </c>
      <c r="J73" s="1"/>
      <c r="K73" s="1" t="s">
        <v>11450</v>
      </c>
      <c r="L73" s="1" t="s">
        <v>71</v>
      </c>
      <c r="M73" s="1" t="s">
        <v>11521</v>
      </c>
      <c r="N73" s="1" t="s">
        <v>13121</v>
      </c>
      <c r="O73" s="1" t="s">
        <v>71</v>
      </c>
      <c r="P73" s="1" t="s">
        <v>13123</v>
      </c>
      <c r="Q73" s="1" t="s">
        <v>13123</v>
      </c>
      <c r="R73" s="1" t="s">
        <v>14041</v>
      </c>
      <c r="S73" s="1" t="s">
        <v>71</v>
      </c>
      <c r="T73" s="1"/>
      <c r="U73" s="1"/>
      <c r="V73" s="1" t="s">
        <v>14056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6737</v>
      </c>
      <c r="H74" s="1" t="s">
        <v>8333</v>
      </c>
      <c r="I74" s="1" t="s">
        <v>9904</v>
      </c>
      <c r="J74" s="1"/>
      <c r="K74" s="1" t="s">
        <v>11450</v>
      </c>
      <c r="L74" s="1" t="s">
        <v>72</v>
      </c>
      <c r="M74" s="1" t="s">
        <v>11522</v>
      </c>
      <c r="N74" s="1" t="s">
        <v>13121</v>
      </c>
      <c r="O74" s="1" t="s">
        <v>72</v>
      </c>
      <c r="P74" s="1" t="s">
        <v>13123</v>
      </c>
      <c r="Q74" s="1" t="s">
        <v>13123</v>
      </c>
      <c r="R74" s="1" t="s">
        <v>14041</v>
      </c>
      <c r="S74" s="1" t="s">
        <v>72</v>
      </c>
      <c r="T74" s="1"/>
      <c r="U74" s="1"/>
      <c r="V74" s="1" t="s">
        <v>14056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6738</v>
      </c>
      <c r="H75" s="1" t="s">
        <v>8334</v>
      </c>
      <c r="I75" s="1" t="s">
        <v>9905</v>
      </c>
      <c r="J75" s="1"/>
      <c r="K75" s="1" t="s">
        <v>11450</v>
      </c>
      <c r="L75" s="1" t="s">
        <v>73</v>
      </c>
      <c r="M75" s="1" t="s">
        <v>11523</v>
      </c>
      <c r="N75" s="1" t="s">
        <v>13121</v>
      </c>
      <c r="O75" s="1" t="s">
        <v>73</v>
      </c>
      <c r="P75" s="1" t="s">
        <v>13123</v>
      </c>
      <c r="Q75" s="1" t="s">
        <v>13123</v>
      </c>
      <c r="R75" s="1" t="s">
        <v>14041</v>
      </c>
      <c r="S75" s="1" t="s">
        <v>73</v>
      </c>
      <c r="T75" s="1"/>
      <c r="U75" s="1"/>
      <c r="V75" s="1" t="s">
        <v>14056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3461</v>
      </c>
      <c r="H76" s="1" t="s">
        <v>8335</v>
      </c>
      <c r="I76" s="1" t="s">
        <v>9906</v>
      </c>
      <c r="J76" s="1"/>
      <c r="K76" s="1" t="s">
        <v>11450</v>
      </c>
      <c r="L76" s="1" t="s">
        <v>74</v>
      </c>
      <c r="M76" s="1" t="s">
        <v>11524</v>
      </c>
      <c r="N76" s="1" t="s">
        <v>13121</v>
      </c>
      <c r="O76" s="1" t="s">
        <v>74</v>
      </c>
      <c r="P76" s="1" t="s">
        <v>13123</v>
      </c>
      <c r="Q76" s="1" t="s">
        <v>13123</v>
      </c>
      <c r="R76" s="1" t="s">
        <v>14041</v>
      </c>
      <c r="S76" s="1" t="s">
        <v>74</v>
      </c>
      <c r="T76" s="1"/>
      <c r="U76" s="1"/>
      <c r="V76" s="1" t="s">
        <v>14056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6739</v>
      </c>
      <c r="H77" s="1" t="s">
        <v>8336</v>
      </c>
      <c r="I77" s="1" t="s">
        <v>9907</v>
      </c>
      <c r="J77" s="1"/>
      <c r="K77" s="1" t="s">
        <v>11450</v>
      </c>
      <c r="L77" s="1" t="s">
        <v>75</v>
      </c>
      <c r="M77" s="1" t="s">
        <v>11525</v>
      </c>
      <c r="N77" s="1" t="s">
        <v>13121</v>
      </c>
      <c r="O77" s="1" t="s">
        <v>75</v>
      </c>
      <c r="P77" s="1" t="s">
        <v>13123</v>
      </c>
      <c r="Q77" s="1" t="s">
        <v>13123</v>
      </c>
      <c r="R77" s="1" t="s">
        <v>14041</v>
      </c>
      <c r="S77" s="1" t="s">
        <v>75</v>
      </c>
      <c r="T77" s="1"/>
      <c r="U77" s="1"/>
      <c r="V77" s="1" t="s">
        <v>14056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6740</v>
      </c>
      <c r="H78" s="1" t="s">
        <v>8337</v>
      </c>
      <c r="I78" s="1" t="s">
        <v>9908</v>
      </c>
      <c r="J78" s="1"/>
      <c r="K78" s="1" t="s">
        <v>11450</v>
      </c>
      <c r="L78" s="1" t="s">
        <v>76</v>
      </c>
      <c r="M78" s="1" t="s">
        <v>11526</v>
      </c>
      <c r="N78" s="1" t="s">
        <v>13121</v>
      </c>
      <c r="O78" s="1" t="s">
        <v>76</v>
      </c>
      <c r="P78" s="1" t="s">
        <v>13123</v>
      </c>
      <c r="Q78" s="1" t="s">
        <v>13123</v>
      </c>
      <c r="R78" s="1" t="s">
        <v>14041</v>
      </c>
      <c r="S78" s="1" t="s">
        <v>76</v>
      </c>
      <c r="T78" s="1"/>
      <c r="U78" s="1"/>
      <c r="V78" s="1" t="s">
        <v>14056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6741</v>
      </c>
      <c r="H79" s="1" t="s">
        <v>8338</v>
      </c>
      <c r="I79" s="1" t="s">
        <v>9909</v>
      </c>
      <c r="J79" s="1"/>
      <c r="K79" s="1" t="s">
        <v>11450</v>
      </c>
      <c r="L79" s="1" t="s">
        <v>77</v>
      </c>
      <c r="M79" s="1" t="s">
        <v>11527</v>
      </c>
      <c r="N79" s="1" t="s">
        <v>13121</v>
      </c>
      <c r="O79" s="1" t="s">
        <v>77</v>
      </c>
      <c r="P79" s="1" t="s">
        <v>13123</v>
      </c>
      <c r="Q79" s="1" t="s">
        <v>13123</v>
      </c>
      <c r="R79" s="1" t="s">
        <v>14041</v>
      </c>
      <c r="S79" s="1" t="s">
        <v>77</v>
      </c>
      <c r="T79" s="1"/>
      <c r="U79" s="1"/>
      <c r="V79" s="1" t="s">
        <v>14056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6742</v>
      </c>
      <c r="H80" s="1" t="s">
        <v>8339</v>
      </c>
      <c r="I80" s="1" t="s">
        <v>9910</v>
      </c>
      <c r="J80" s="1"/>
      <c r="K80" s="1" t="s">
        <v>11450</v>
      </c>
      <c r="L80" s="1" t="s">
        <v>78</v>
      </c>
      <c r="M80" s="1" t="s">
        <v>11528</v>
      </c>
      <c r="N80" s="1" t="s">
        <v>13121</v>
      </c>
      <c r="O80" s="1" t="s">
        <v>78</v>
      </c>
      <c r="P80" s="1" t="s">
        <v>13123</v>
      </c>
      <c r="Q80" s="1" t="s">
        <v>13123</v>
      </c>
      <c r="R80" s="1" t="s">
        <v>14041</v>
      </c>
      <c r="S80" s="1" t="s">
        <v>78</v>
      </c>
      <c r="T80" s="1"/>
      <c r="U80" s="1"/>
      <c r="V80" s="1" t="s">
        <v>14056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6743</v>
      </c>
      <c r="H81" s="1" t="s">
        <v>8340</v>
      </c>
      <c r="I81" s="1" t="s">
        <v>9911</v>
      </c>
      <c r="J81" s="1"/>
      <c r="K81" s="1" t="s">
        <v>11450</v>
      </c>
      <c r="L81" s="1" t="s">
        <v>79</v>
      </c>
      <c r="M81" s="1" t="s">
        <v>11529</v>
      </c>
      <c r="N81" s="1" t="s">
        <v>13121</v>
      </c>
      <c r="O81" s="1" t="s">
        <v>79</v>
      </c>
      <c r="P81" s="1" t="s">
        <v>13123</v>
      </c>
      <c r="Q81" s="1" t="s">
        <v>13123</v>
      </c>
      <c r="R81" s="1" t="s">
        <v>14041</v>
      </c>
      <c r="S81" s="1" t="s">
        <v>79</v>
      </c>
      <c r="T81" s="1"/>
      <c r="U81" s="1"/>
      <c r="V81" s="1" t="s">
        <v>14056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6744</v>
      </c>
      <c r="H82" s="1" t="s">
        <v>8341</v>
      </c>
      <c r="I82" s="1" t="s">
        <v>9912</v>
      </c>
      <c r="J82" s="1"/>
      <c r="K82" s="1" t="s">
        <v>11450</v>
      </c>
      <c r="L82" s="1" t="s">
        <v>80</v>
      </c>
      <c r="M82" s="1" t="s">
        <v>11530</v>
      </c>
      <c r="N82" s="1" t="s">
        <v>13121</v>
      </c>
      <c r="O82" s="1" t="s">
        <v>80</v>
      </c>
      <c r="P82" s="1" t="s">
        <v>13123</v>
      </c>
      <c r="Q82" s="1" t="s">
        <v>13123</v>
      </c>
      <c r="R82" s="1" t="s">
        <v>14041</v>
      </c>
      <c r="S82" s="1" t="s">
        <v>80</v>
      </c>
      <c r="T82" s="1"/>
      <c r="U82" s="1"/>
      <c r="V82" s="1" t="s">
        <v>14056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6745</v>
      </c>
      <c r="H83" s="1" t="s">
        <v>8342</v>
      </c>
      <c r="I83" s="1" t="s">
        <v>9913</v>
      </c>
      <c r="J83" s="1"/>
      <c r="K83" s="1" t="s">
        <v>11450</v>
      </c>
      <c r="L83" s="1" t="s">
        <v>81</v>
      </c>
      <c r="M83" s="1" t="s">
        <v>11531</v>
      </c>
      <c r="N83" s="1" t="s">
        <v>13121</v>
      </c>
      <c r="O83" s="1" t="s">
        <v>81</v>
      </c>
      <c r="P83" s="1" t="s">
        <v>13123</v>
      </c>
      <c r="Q83" s="1" t="s">
        <v>13123</v>
      </c>
      <c r="R83" s="1" t="s">
        <v>14041</v>
      </c>
      <c r="S83" s="1" t="s">
        <v>81</v>
      </c>
      <c r="T83" s="1"/>
      <c r="U83" s="1"/>
      <c r="V83" s="1" t="s">
        <v>14056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6746</v>
      </c>
      <c r="H84" s="1" t="s">
        <v>8343</v>
      </c>
      <c r="I84" s="1" t="s">
        <v>9914</v>
      </c>
      <c r="J84" s="1"/>
      <c r="K84" s="1" t="s">
        <v>11450</v>
      </c>
      <c r="L84" s="1" t="s">
        <v>82</v>
      </c>
      <c r="M84" s="1" t="s">
        <v>11532</v>
      </c>
      <c r="N84" s="1" t="s">
        <v>13121</v>
      </c>
      <c r="O84" s="1" t="s">
        <v>82</v>
      </c>
      <c r="P84" s="1" t="s">
        <v>13123</v>
      </c>
      <c r="Q84" s="1" t="s">
        <v>13123</v>
      </c>
      <c r="R84" s="1" t="s">
        <v>14041</v>
      </c>
      <c r="S84" s="1" t="s">
        <v>82</v>
      </c>
      <c r="T84" s="1"/>
      <c r="U84" s="1"/>
      <c r="V84" s="1" t="s">
        <v>14056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6747</v>
      </c>
      <c r="H85" s="1" t="s">
        <v>8344</v>
      </c>
      <c r="I85" s="1" t="s">
        <v>9915</v>
      </c>
      <c r="J85" s="1"/>
      <c r="K85" s="1" t="s">
        <v>11450</v>
      </c>
      <c r="L85" s="1" t="s">
        <v>83</v>
      </c>
      <c r="M85" s="1" t="s">
        <v>11533</v>
      </c>
      <c r="N85" s="1" t="s">
        <v>13121</v>
      </c>
      <c r="O85" s="1" t="s">
        <v>83</v>
      </c>
      <c r="P85" s="1" t="s">
        <v>13123</v>
      </c>
      <c r="Q85" s="1" t="s">
        <v>13123</v>
      </c>
      <c r="R85" s="1" t="s">
        <v>14041</v>
      </c>
      <c r="S85" s="1" t="s">
        <v>83</v>
      </c>
      <c r="T85" s="1"/>
      <c r="U85" s="1"/>
      <c r="V85" s="1" t="s">
        <v>14056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6748</v>
      </c>
      <c r="H86" s="1" t="s">
        <v>8345</v>
      </c>
      <c r="I86" s="1" t="s">
        <v>9916</v>
      </c>
      <c r="J86" s="1"/>
      <c r="K86" s="1" t="s">
        <v>11450</v>
      </c>
      <c r="L86" s="1" t="s">
        <v>84</v>
      </c>
      <c r="M86" s="1" t="s">
        <v>11534</v>
      </c>
      <c r="N86" s="1" t="s">
        <v>13121</v>
      </c>
      <c r="O86" s="1" t="s">
        <v>84</v>
      </c>
      <c r="P86" s="1" t="s">
        <v>13123</v>
      </c>
      <c r="Q86" s="1" t="s">
        <v>13123</v>
      </c>
      <c r="R86" s="1" t="s">
        <v>14041</v>
      </c>
      <c r="S86" s="1" t="s">
        <v>84</v>
      </c>
      <c r="T86" s="1"/>
      <c r="U86" s="1"/>
      <c r="V86" s="1" t="s">
        <v>14056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6749</v>
      </c>
      <c r="H87" s="1" t="s">
        <v>8346</v>
      </c>
      <c r="I87" s="1" t="s">
        <v>9917</v>
      </c>
      <c r="J87" s="1"/>
      <c r="K87" s="1" t="s">
        <v>11450</v>
      </c>
      <c r="L87" s="1" t="s">
        <v>85</v>
      </c>
      <c r="M87" s="1" t="s">
        <v>11535</v>
      </c>
      <c r="N87" s="1" t="s">
        <v>13121</v>
      </c>
      <c r="O87" s="1" t="s">
        <v>85</v>
      </c>
      <c r="P87" s="1" t="s">
        <v>13123</v>
      </c>
      <c r="Q87" s="1" t="s">
        <v>13123</v>
      </c>
      <c r="R87" s="1" t="s">
        <v>14041</v>
      </c>
      <c r="S87" s="1" t="s">
        <v>85</v>
      </c>
      <c r="T87" s="1"/>
      <c r="U87" s="1"/>
      <c r="V87" s="1" t="s">
        <v>14056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6750</v>
      </c>
      <c r="H88" s="1" t="s">
        <v>8347</v>
      </c>
      <c r="I88" s="1" t="s">
        <v>9918</v>
      </c>
      <c r="J88" s="1"/>
      <c r="K88" s="1" t="s">
        <v>11450</v>
      </c>
      <c r="L88" s="1" t="s">
        <v>86</v>
      </c>
      <c r="M88" s="1" t="s">
        <v>11536</v>
      </c>
      <c r="N88" s="1" t="s">
        <v>13121</v>
      </c>
      <c r="O88" s="1" t="s">
        <v>86</v>
      </c>
      <c r="P88" s="1" t="s">
        <v>13123</v>
      </c>
      <c r="Q88" s="1" t="s">
        <v>13123</v>
      </c>
      <c r="R88" s="1" t="s">
        <v>14041</v>
      </c>
      <c r="S88" s="1" t="s">
        <v>86</v>
      </c>
      <c r="T88" s="1"/>
      <c r="U88" s="1"/>
      <c r="V88" s="1" t="s">
        <v>14056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6751</v>
      </c>
      <c r="H89" s="1" t="s">
        <v>8348</v>
      </c>
      <c r="I89" s="1" t="s">
        <v>9919</v>
      </c>
      <c r="J89" s="1"/>
      <c r="K89" s="1" t="s">
        <v>11450</v>
      </c>
      <c r="L89" s="1" t="s">
        <v>87</v>
      </c>
      <c r="M89" s="1" t="s">
        <v>11537</v>
      </c>
      <c r="N89" s="1" t="s">
        <v>13121</v>
      </c>
      <c r="O89" s="1" t="s">
        <v>87</v>
      </c>
      <c r="P89" s="1" t="s">
        <v>13123</v>
      </c>
      <c r="Q89" s="1" t="s">
        <v>13123</v>
      </c>
      <c r="R89" s="1" t="s">
        <v>14041</v>
      </c>
      <c r="S89" s="1" t="s">
        <v>87</v>
      </c>
      <c r="T89" s="1"/>
      <c r="U89" s="1"/>
      <c r="V89" s="1" t="s">
        <v>14056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6752</v>
      </c>
      <c r="H90" s="1" t="s">
        <v>8349</v>
      </c>
      <c r="I90" s="1" t="s">
        <v>9920</v>
      </c>
      <c r="J90" s="1"/>
      <c r="K90" s="1" t="s">
        <v>11450</v>
      </c>
      <c r="L90" s="1" t="s">
        <v>88</v>
      </c>
      <c r="M90" s="1" t="s">
        <v>11538</v>
      </c>
      <c r="N90" s="1" t="s">
        <v>13121</v>
      </c>
      <c r="O90" s="1" t="s">
        <v>88</v>
      </c>
      <c r="P90" s="1" t="s">
        <v>13123</v>
      </c>
      <c r="Q90" s="1" t="s">
        <v>13123</v>
      </c>
      <c r="R90" s="1" t="s">
        <v>14041</v>
      </c>
      <c r="S90" s="1" t="s">
        <v>88</v>
      </c>
      <c r="T90" s="1"/>
      <c r="U90" s="1"/>
      <c r="V90" s="1" t="s">
        <v>14056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6753</v>
      </c>
      <c r="H91" s="1" t="s">
        <v>8350</v>
      </c>
      <c r="I91" s="1" t="s">
        <v>9921</v>
      </c>
      <c r="J91" s="1"/>
      <c r="K91" s="1" t="s">
        <v>11450</v>
      </c>
      <c r="L91" s="1" t="s">
        <v>89</v>
      </c>
      <c r="M91" s="1" t="s">
        <v>11539</v>
      </c>
      <c r="N91" s="1" t="s">
        <v>13121</v>
      </c>
      <c r="O91" s="1" t="s">
        <v>89</v>
      </c>
      <c r="P91" s="1" t="s">
        <v>13123</v>
      </c>
      <c r="Q91" s="1" t="s">
        <v>13123</v>
      </c>
      <c r="R91" s="1" t="s">
        <v>14041</v>
      </c>
      <c r="S91" s="1" t="s">
        <v>89</v>
      </c>
      <c r="T91" s="1"/>
      <c r="U91" s="1"/>
      <c r="V91" s="1" t="s">
        <v>14056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6754</v>
      </c>
      <c r="H92" s="1" t="s">
        <v>8351</v>
      </c>
      <c r="I92" s="1" t="s">
        <v>9922</v>
      </c>
      <c r="J92" s="1"/>
      <c r="K92" s="1" t="s">
        <v>11450</v>
      </c>
      <c r="L92" s="1" t="s">
        <v>90</v>
      </c>
      <c r="M92" s="1" t="s">
        <v>11540</v>
      </c>
      <c r="N92" s="1" t="s">
        <v>13121</v>
      </c>
      <c r="O92" s="1" t="s">
        <v>90</v>
      </c>
      <c r="P92" s="1" t="s">
        <v>13123</v>
      </c>
      <c r="Q92" s="1" t="s">
        <v>13123</v>
      </c>
      <c r="R92" s="1" t="s">
        <v>14041</v>
      </c>
      <c r="S92" s="1" t="s">
        <v>90</v>
      </c>
      <c r="T92" s="1"/>
      <c r="U92" s="1"/>
      <c r="V92" s="1" t="s">
        <v>14056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6755</v>
      </c>
      <c r="H93" s="1" t="s">
        <v>8352</v>
      </c>
      <c r="I93" s="1" t="s">
        <v>9923</v>
      </c>
      <c r="J93" s="1"/>
      <c r="K93" s="1" t="s">
        <v>11450</v>
      </c>
      <c r="L93" s="1" t="s">
        <v>91</v>
      </c>
      <c r="M93" s="1" t="s">
        <v>11541</v>
      </c>
      <c r="N93" s="1" t="s">
        <v>13121</v>
      </c>
      <c r="O93" s="1" t="s">
        <v>91</v>
      </c>
      <c r="P93" s="1" t="s">
        <v>13123</v>
      </c>
      <c r="Q93" s="1" t="s">
        <v>13123</v>
      </c>
      <c r="R93" s="1" t="s">
        <v>14041</v>
      </c>
      <c r="S93" s="1" t="s">
        <v>91</v>
      </c>
      <c r="T93" s="1"/>
      <c r="U93" s="1"/>
      <c r="V93" s="1" t="s">
        <v>14056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6756</v>
      </c>
      <c r="H94" s="1" t="s">
        <v>8353</v>
      </c>
      <c r="I94" s="1" t="s">
        <v>9924</v>
      </c>
      <c r="J94" s="1"/>
      <c r="K94" s="1" t="s">
        <v>11450</v>
      </c>
      <c r="L94" s="1" t="s">
        <v>92</v>
      </c>
      <c r="M94" s="1" t="s">
        <v>11542</v>
      </c>
      <c r="N94" s="1" t="s">
        <v>13121</v>
      </c>
      <c r="O94" s="1" t="s">
        <v>92</v>
      </c>
      <c r="P94" s="1" t="s">
        <v>13123</v>
      </c>
      <c r="Q94" s="1" t="s">
        <v>13123</v>
      </c>
      <c r="R94" s="1" t="s">
        <v>14041</v>
      </c>
      <c r="S94" s="1" t="s">
        <v>92</v>
      </c>
      <c r="T94" s="1"/>
      <c r="U94" s="1"/>
      <c r="V94" s="1" t="s">
        <v>14056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6757</v>
      </c>
      <c r="H95" s="1" t="s">
        <v>8338</v>
      </c>
      <c r="I95" s="1" t="s">
        <v>9925</v>
      </c>
      <c r="J95" s="1"/>
      <c r="K95" s="1" t="s">
        <v>11450</v>
      </c>
      <c r="L95" s="1" t="s">
        <v>93</v>
      </c>
      <c r="M95" s="1" t="s">
        <v>11543</v>
      </c>
      <c r="N95" s="1" t="s">
        <v>13121</v>
      </c>
      <c r="O95" s="1" t="s">
        <v>93</v>
      </c>
      <c r="P95" s="1" t="s">
        <v>13123</v>
      </c>
      <c r="Q95" s="1" t="s">
        <v>13123</v>
      </c>
      <c r="R95" s="1" t="s">
        <v>14041</v>
      </c>
      <c r="S95" s="1" t="s">
        <v>93</v>
      </c>
      <c r="T95" s="1"/>
      <c r="U95" s="1"/>
      <c r="V95" s="1" t="s">
        <v>14056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6758</v>
      </c>
      <c r="H96" s="1" t="s">
        <v>8354</v>
      </c>
      <c r="I96" s="1" t="s">
        <v>9926</v>
      </c>
      <c r="J96" s="1"/>
      <c r="K96" s="1" t="s">
        <v>11450</v>
      </c>
      <c r="L96" s="1" t="s">
        <v>94</v>
      </c>
      <c r="M96" s="1" t="s">
        <v>11544</v>
      </c>
      <c r="N96" s="1" t="s">
        <v>13121</v>
      </c>
      <c r="O96" s="1" t="s">
        <v>94</v>
      </c>
      <c r="P96" s="1" t="s">
        <v>13123</v>
      </c>
      <c r="Q96" s="1" t="s">
        <v>13123</v>
      </c>
      <c r="R96" s="1" t="s">
        <v>14041</v>
      </c>
      <c r="S96" s="1" t="s">
        <v>94</v>
      </c>
      <c r="T96" s="1"/>
      <c r="U96" s="1"/>
      <c r="V96" s="1" t="s">
        <v>14056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6759</v>
      </c>
      <c r="H97" s="1" t="s">
        <v>8355</v>
      </c>
      <c r="I97" s="1" t="s">
        <v>9927</v>
      </c>
      <c r="J97" s="1"/>
      <c r="K97" s="1" t="s">
        <v>11450</v>
      </c>
      <c r="L97" s="1" t="s">
        <v>95</v>
      </c>
      <c r="M97" s="1" t="s">
        <v>11545</v>
      </c>
      <c r="N97" s="1" t="s">
        <v>13121</v>
      </c>
      <c r="O97" s="1" t="s">
        <v>95</v>
      </c>
      <c r="P97" s="1" t="s">
        <v>13123</v>
      </c>
      <c r="Q97" s="1" t="s">
        <v>13123</v>
      </c>
      <c r="R97" s="1" t="s">
        <v>14041</v>
      </c>
      <c r="S97" s="1" t="s">
        <v>95</v>
      </c>
      <c r="T97" s="1"/>
      <c r="U97" s="1"/>
      <c r="V97" s="1" t="s">
        <v>14056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6760</v>
      </c>
      <c r="H98" s="1" t="s">
        <v>8356</v>
      </c>
      <c r="I98" s="1" t="s">
        <v>9928</v>
      </c>
      <c r="J98" s="1"/>
      <c r="K98" s="1" t="s">
        <v>11450</v>
      </c>
      <c r="L98" s="1" t="s">
        <v>96</v>
      </c>
      <c r="M98" s="1" t="s">
        <v>11546</v>
      </c>
      <c r="N98" s="1" t="s">
        <v>13121</v>
      </c>
      <c r="O98" s="1" t="s">
        <v>96</v>
      </c>
      <c r="P98" s="1" t="s">
        <v>13123</v>
      </c>
      <c r="Q98" s="1" t="s">
        <v>13123</v>
      </c>
      <c r="R98" s="1" t="s">
        <v>14041</v>
      </c>
      <c r="S98" s="1" t="s">
        <v>96</v>
      </c>
      <c r="T98" s="1"/>
      <c r="U98" s="1"/>
      <c r="V98" s="1" t="s">
        <v>14056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6761</v>
      </c>
      <c r="H99" s="1" t="s">
        <v>3484</v>
      </c>
      <c r="I99" s="1" t="s">
        <v>9929</v>
      </c>
      <c r="J99" s="1"/>
      <c r="K99" s="1" t="s">
        <v>11450</v>
      </c>
      <c r="L99" s="1" t="s">
        <v>97</v>
      </c>
      <c r="M99" s="1" t="s">
        <v>11547</v>
      </c>
      <c r="N99" s="1" t="s">
        <v>13121</v>
      </c>
      <c r="O99" s="1" t="s">
        <v>97</v>
      </c>
      <c r="P99" s="1" t="s">
        <v>13123</v>
      </c>
      <c r="Q99" s="1" t="s">
        <v>13123</v>
      </c>
      <c r="R99" s="1" t="s">
        <v>14041</v>
      </c>
      <c r="S99" s="1" t="s">
        <v>97</v>
      </c>
      <c r="T99" s="1"/>
      <c r="U99" s="1"/>
      <c r="V99" s="1" t="s">
        <v>14056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6762</v>
      </c>
      <c r="H100" s="1" t="s">
        <v>8357</v>
      </c>
      <c r="I100" s="1" t="s">
        <v>9930</v>
      </c>
      <c r="J100" s="1"/>
      <c r="K100" s="1" t="s">
        <v>11450</v>
      </c>
      <c r="L100" s="1" t="s">
        <v>98</v>
      </c>
      <c r="M100" s="1" t="s">
        <v>11548</v>
      </c>
      <c r="N100" s="1" t="s">
        <v>13121</v>
      </c>
      <c r="O100" s="1" t="s">
        <v>98</v>
      </c>
      <c r="P100" s="1" t="s">
        <v>13123</v>
      </c>
      <c r="Q100" s="1" t="s">
        <v>13123</v>
      </c>
      <c r="R100" s="1" t="s">
        <v>14041</v>
      </c>
      <c r="S100" s="1" t="s">
        <v>98</v>
      </c>
      <c r="T100" s="1"/>
      <c r="U100" s="1"/>
      <c r="V100" s="1" t="s">
        <v>14056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6763</v>
      </c>
      <c r="H101" s="1" t="s">
        <v>8358</v>
      </c>
      <c r="I101" s="1" t="s">
        <v>9931</v>
      </c>
      <c r="J101" s="1"/>
      <c r="K101" s="1" t="s">
        <v>11450</v>
      </c>
      <c r="L101" s="1" t="s">
        <v>99</v>
      </c>
      <c r="M101" s="1" t="s">
        <v>11549</v>
      </c>
      <c r="N101" s="1" t="s">
        <v>13121</v>
      </c>
      <c r="O101" s="1" t="s">
        <v>99</v>
      </c>
      <c r="P101" s="1" t="s">
        <v>13123</v>
      </c>
      <c r="Q101" s="1" t="s">
        <v>13123</v>
      </c>
      <c r="R101" s="1" t="s">
        <v>14041</v>
      </c>
      <c r="S101" s="1" t="s">
        <v>99</v>
      </c>
      <c r="T101" s="1"/>
      <c r="U101" s="1"/>
      <c r="V101" s="1" t="s">
        <v>14056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6764</v>
      </c>
      <c r="H102" s="1" t="s">
        <v>8359</v>
      </c>
      <c r="I102" s="1" t="s">
        <v>9932</v>
      </c>
      <c r="J102" s="1"/>
      <c r="K102" s="1" t="s">
        <v>11450</v>
      </c>
      <c r="L102" s="1" t="s">
        <v>100</v>
      </c>
      <c r="M102" s="1" t="s">
        <v>11550</v>
      </c>
      <c r="N102" s="1" t="s">
        <v>13121</v>
      </c>
      <c r="O102" s="1" t="s">
        <v>100</v>
      </c>
      <c r="P102" s="1" t="s">
        <v>13123</v>
      </c>
      <c r="Q102" s="1" t="s">
        <v>13123</v>
      </c>
      <c r="R102" s="1" t="s">
        <v>14041</v>
      </c>
      <c r="S102" s="1" t="s">
        <v>100</v>
      </c>
      <c r="T102" s="1"/>
      <c r="U102" s="1"/>
      <c r="V102" s="1" t="s">
        <v>14056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6765</v>
      </c>
      <c r="H103" s="1" t="s">
        <v>8360</v>
      </c>
      <c r="I103" s="1" t="s">
        <v>9933</v>
      </c>
      <c r="J103" s="1"/>
      <c r="K103" s="1" t="s">
        <v>11450</v>
      </c>
      <c r="L103" s="1" t="s">
        <v>101</v>
      </c>
      <c r="M103" s="1" t="s">
        <v>11551</v>
      </c>
      <c r="N103" s="1" t="s">
        <v>13121</v>
      </c>
      <c r="O103" s="1" t="s">
        <v>101</v>
      </c>
      <c r="P103" s="1" t="s">
        <v>13123</v>
      </c>
      <c r="Q103" s="1" t="s">
        <v>13123</v>
      </c>
      <c r="R103" s="1" t="s">
        <v>14041</v>
      </c>
      <c r="S103" s="1" t="s">
        <v>101</v>
      </c>
      <c r="T103" s="1"/>
      <c r="U103" s="1"/>
      <c r="V103" s="1" t="s">
        <v>14056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5151</v>
      </c>
      <c r="G104" s="1" t="s">
        <v>6766</v>
      </c>
      <c r="H104" s="1" t="s">
        <v>8356</v>
      </c>
      <c r="I104" s="1" t="s">
        <v>9934</v>
      </c>
      <c r="J104" s="1"/>
      <c r="K104" s="1" t="s">
        <v>11450</v>
      </c>
      <c r="L104" s="1" t="s">
        <v>102</v>
      </c>
      <c r="M104" s="1" t="s">
        <v>11552</v>
      </c>
      <c r="N104" s="1" t="s">
        <v>13121</v>
      </c>
      <c r="O104" s="1" t="s">
        <v>102</v>
      </c>
      <c r="P104" s="1" t="s">
        <v>13123</v>
      </c>
      <c r="Q104" s="1" t="s">
        <v>13123</v>
      </c>
      <c r="R104" s="1" t="s">
        <v>14041</v>
      </c>
      <c r="S104" s="1" t="s">
        <v>102</v>
      </c>
      <c r="T104" s="1"/>
      <c r="U104" s="1"/>
      <c r="V104" s="1" t="s">
        <v>14056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6767</v>
      </c>
      <c r="H105" s="1" t="s">
        <v>8359</v>
      </c>
      <c r="I105" s="1" t="s">
        <v>9935</v>
      </c>
      <c r="J105" s="1"/>
      <c r="K105" s="1" t="s">
        <v>11450</v>
      </c>
      <c r="L105" s="1" t="s">
        <v>103</v>
      </c>
      <c r="M105" s="1" t="s">
        <v>11553</v>
      </c>
      <c r="N105" s="1" t="s">
        <v>13121</v>
      </c>
      <c r="O105" s="1" t="s">
        <v>103</v>
      </c>
      <c r="P105" s="1" t="s">
        <v>13123</v>
      </c>
      <c r="Q105" s="1" t="s">
        <v>13123</v>
      </c>
      <c r="R105" s="1" t="s">
        <v>14041</v>
      </c>
      <c r="S105" s="1" t="s">
        <v>103</v>
      </c>
      <c r="T105" s="1"/>
      <c r="U105" s="1"/>
      <c r="V105" s="1" t="s">
        <v>14056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6768</v>
      </c>
      <c r="H106" s="1" t="s">
        <v>8361</v>
      </c>
      <c r="I106" s="1" t="s">
        <v>9936</v>
      </c>
      <c r="J106" s="1"/>
      <c r="K106" s="1" t="s">
        <v>11450</v>
      </c>
      <c r="L106" s="1" t="s">
        <v>104</v>
      </c>
      <c r="M106" s="1" t="s">
        <v>11554</v>
      </c>
      <c r="N106" s="1" t="s">
        <v>13121</v>
      </c>
      <c r="O106" s="1" t="s">
        <v>104</v>
      </c>
      <c r="P106" s="1" t="s">
        <v>13123</v>
      </c>
      <c r="Q106" s="1" t="s">
        <v>13123</v>
      </c>
      <c r="R106" s="1" t="s">
        <v>14041</v>
      </c>
      <c r="S106" s="1" t="s">
        <v>104</v>
      </c>
      <c r="T106" s="1"/>
      <c r="U106" s="1"/>
      <c r="V106" s="1" t="s">
        <v>14056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6769</v>
      </c>
      <c r="H107" s="1" t="s">
        <v>8362</v>
      </c>
      <c r="I107" s="1" t="s">
        <v>9937</v>
      </c>
      <c r="J107" s="1"/>
      <c r="K107" s="1" t="s">
        <v>11450</v>
      </c>
      <c r="L107" s="1" t="s">
        <v>105</v>
      </c>
      <c r="M107" s="1" t="s">
        <v>11555</v>
      </c>
      <c r="N107" s="1" t="s">
        <v>13121</v>
      </c>
      <c r="O107" s="1" t="s">
        <v>105</v>
      </c>
      <c r="P107" s="1" t="s">
        <v>13123</v>
      </c>
      <c r="Q107" s="1" t="s">
        <v>13123</v>
      </c>
      <c r="R107" s="1" t="s">
        <v>14041</v>
      </c>
      <c r="S107" s="1" t="s">
        <v>105</v>
      </c>
      <c r="T107" s="1"/>
      <c r="U107" s="1"/>
      <c r="V107" s="1" t="s">
        <v>14056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3493</v>
      </c>
      <c r="H108" s="1" t="s">
        <v>8352</v>
      </c>
      <c r="I108" s="1" t="s">
        <v>9938</v>
      </c>
      <c r="J108" s="1"/>
      <c r="K108" s="1" t="s">
        <v>11450</v>
      </c>
      <c r="L108" s="1" t="s">
        <v>106</v>
      </c>
      <c r="M108" s="1" t="s">
        <v>11556</v>
      </c>
      <c r="N108" s="1" t="s">
        <v>13121</v>
      </c>
      <c r="O108" s="1" t="s">
        <v>106</v>
      </c>
      <c r="P108" s="1" t="s">
        <v>13123</v>
      </c>
      <c r="Q108" s="1" t="s">
        <v>13123</v>
      </c>
      <c r="R108" s="1" t="s">
        <v>14041</v>
      </c>
      <c r="S108" s="1" t="s">
        <v>106</v>
      </c>
      <c r="T108" s="1"/>
      <c r="U108" s="1"/>
      <c r="V108" s="1" t="s">
        <v>14056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6770</v>
      </c>
      <c r="H109" s="1" t="s">
        <v>8363</v>
      </c>
      <c r="I109" s="1" t="s">
        <v>9939</v>
      </c>
      <c r="J109" s="1"/>
      <c r="K109" s="1" t="s">
        <v>11450</v>
      </c>
      <c r="L109" s="1" t="s">
        <v>107</v>
      </c>
      <c r="M109" s="1" t="s">
        <v>11557</v>
      </c>
      <c r="N109" s="1" t="s">
        <v>13121</v>
      </c>
      <c r="O109" s="1" t="s">
        <v>107</v>
      </c>
      <c r="P109" s="1" t="s">
        <v>13123</v>
      </c>
      <c r="Q109" s="1" t="s">
        <v>13123</v>
      </c>
      <c r="R109" s="1" t="s">
        <v>14041</v>
      </c>
      <c r="S109" s="1" t="s">
        <v>107</v>
      </c>
      <c r="T109" s="1"/>
      <c r="U109" s="1"/>
      <c r="V109" s="1" t="s">
        <v>14056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6771</v>
      </c>
      <c r="H110" s="1" t="s">
        <v>8364</v>
      </c>
      <c r="I110" s="1" t="s">
        <v>9940</v>
      </c>
      <c r="J110" s="1"/>
      <c r="K110" s="1" t="s">
        <v>11450</v>
      </c>
      <c r="L110" s="1" t="s">
        <v>108</v>
      </c>
      <c r="M110" s="1" t="s">
        <v>11558</v>
      </c>
      <c r="N110" s="1" t="s">
        <v>13121</v>
      </c>
      <c r="O110" s="1" t="s">
        <v>108</v>
      </c>
      <c r="P110" s="1" t="s">
        <v>13123</v>
      </c>
      <c r="Q110" s="1" t="s">
        <v>13123</v>
      </c>
      <c r="R110" s="1" t="s">
        <v>14041</v>
      </c>
      <c r="S110" s="1" t="s">
        <v>108</v>
      </c>
      <c r="T110" s="1"/>
      <c r="U110" s="1"/>
      <c r="V110" s="1" t="s">
        <v>14056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6772</v>
      </c>
      <c r="H111" s="1" t="s">
        <v>8365</v>
      </c>
      <c r="I111" s="1" t="s">
        <v>9941</v>
      </c>
      <c r="J111" s="1"/>
      <c r="K111" s="1" t="s">
        <v>11450</v>
      </c>
      <c r="L111" s="1" t="s">
        <v>109</v>
      </c>
      <c r="M111" s="1" t="s">
        <v>11559</v>
      </c>
      <c r="N111" s="1" t="s">
        <v>13121</v>
      </c>
      <c r="O111" s="1" t="s">
        <v>109</v>
      </c>
      <c r="P111" s="1" t="s">
        <v>13123</v>
      </c>
      <c r="Q111" s="1" t="s">
        <v>13123</v>
      </c>
      <c r="R111" s="1" t="s">
        <v>14041</v>
      </c>
      <c r="S111" s="1" t="s">
        <v>109</v>
      </c>
      <c r="T111" s="1"/>
      <c r="U111" s="1"/>
      <c r="V111" s="1" t="s">
        <v>14056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6773</v>
      </c>
      <c r="H112" s="1" t="s">
        <v>8366</v>
      </c>
      <c r="I112" s="1" t="s">
        <v>9942</v>
      </c>
      <c r="J112" s="1"/>
      <c r="K112" s="1" t="s">
        <v>11450</v>
      </c>
      <c r="L112" s="1" t="s">
        <v>110</v>
      </c>
      <c r="M112" s="1" t="s">
        <v>11560</v>
      </c>
      <c r="N112" s="1" t="s">
        <v>13121</v>
      </c>
      <c r="O112" s="1" t="s">
        <v>110</v>
      </c>
      <c r="P112" s="1" t="s">
        <v>13123</v>
      </c>
      <c r="Q112" s="1" t="s">
        <v>13123</v>
      </c>
      <c r="R112" s="1" t="s">
        <v>14041</v>
      </c>
      <c r="S112" s="1" t="s">
        <v>110</v>
      </c>
      <c r="T112" s="1"/>
      <c r="U112" s="1"/>
      <c r="V112" s="1" t="s">
        <v>14056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6774</v>
      </c>
      <c r="H113" s="1" t="s">
        <v>8367</v>
      </c>
      <c r="I113" s="1" t="s">
        <v>9943</v>
      </c>
      <c r="J113" s="1"/>
      <c r="K113" s="1" t="s">
        <v>11450</v>
      </c>
      <c r="L113" s="1" t="s">
        <v>111</v>
      </c>
      <c r="M113" s="1" t="s">
        <v>11561</v>
      </c>
      <c r="N113" s="1" t="s">
        <v>13121</v>
      </c>
      <c r="O113" s="1" t="s">
        <v>111</v>
      </c>
      <c r="P113" s="1" t="s">
        <v>13123</v>
      </c>
      <c r="Q113" s="1" t="s">
        <v>13123</v>
      </c>
      <c r="R113" s="1" t="s">
        <v>14041</v>
      </c>
      <c r="S113" s="1" t="s">
        <v>111</v>
      </c>
      <c r="T113" s="1"/>
      <c r="U113" s="1"/>
      <c r="V113" s="1" t="s">
        <v>14056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6775</v>
      </c>
      <c r="H114" s="1" t="s">
        <v>8368</v>
      </c>
      <c r="I114" s="1" t="s">
        <v>9944</v>
      </c>
      <c r="J114" s="1"/>
      <c r="K114" s="1" t="s">
        <v>11450</v>
      </c>
      <c r="L114" s="1" t="s">
        <v>112</v>
      </c>
      <c r="M114" s="1" t="s">
        <v>11562</v>
      </c>
      <c r="N114" s="1" t="s">
        <v>13121</v>
      </c>
      <c r="O114" s="1" t="s">
        <v>112</v>
      </c>
      <c r="P114" s="1" t="s">
        <v>13123</v>
      </c>
      <c r="Q114" s="1" t="s">
        <v>13123</v>
      </c>
      <c r="R114" s="1" t="s">
        <v>14041</v>
      </c>
      <c r="S114" s="1" t="s">
        <v>112</v>
      </c>
      <c r="T114" s="1"/>
      <c r="U114" s="1"/>
      <c r="V114" s="1" t="s">
        <v>14056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6776</v>
      </c>
      <c r="H115" s="1" t="s">
        <v>8369</v>
      </c>
      <c r="I115" s="1" t="s">
        <v>9945</v>
      </c>
      <c r="J115" s="1"/>
      <c r="K115" s="1" t="s">
        <v>11450</v>
      </c>
      <c r="L115" s="1" t="s">
        <v>113</v>
      </c>
      <c r="M115" s="1" t="s">
        <v>11563</v>
      </c>
      <c r="N115" s="1" t="s">
        <v>13121</v>
      </c>
      <c r="O115" s="1" t="s">
        <v>113</v>
      </c>
      <c r="P115" s="1" t="s">
        <v>13123</v>
      </c>
      <c r="Q115" s="1" t="s">
        <v>13123</v>
      </c>
      <c r="R115" s="1" t="s">
        <v>14041</v>
      </c>
      <c r="S115" s="1" t="s">
        <v>113</v>
      </c>
      <c r="T115" s="1"/>
      <c r="U115" s="1"/>
      <c r="V115" s="1" t="s">
        <v>14056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6777</v>
      </c>
      <c r="H116" s="1" t="s">
        <v>8370</v>
      </c>
      <c r="I116" s="1" t="s">
        <v>9946</v>
      </c>
      <c r="J116" s="1"/>
      <c r="K116" s="1" t="s">
        <v>11450</v>
      </c>
      <c r="L116" s="1" t="s">
        <v>114</v>
      </c>
      <c r="M116" s="1" t="s">
        <v>11564</v>
      </c>
      <c r="N116" s="1" t="s">
        <v>13121</v>
      </c>
      <c r="O116" s="1" t="s">
        <v>114</v>
      </c>
      <c r="P116" s="1" t="s">
        <v>13123</v>
      </c>
      <c r="Q116" s="1" t="s">
        <v>13123</v>
      </c>
      <c r="R116" s="1" t="s">
        <v>14041</v>
      </c>
      <c r="S116" s="1" t="s">
        <v>114</v>
      </c>
      <c r="T116" s="1"/>
      <c r="U116" s="1"/>
      <c r="V116" s="1" t="s">
        <v>14056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6778</v>
      </c>
      <c r="H117" s="1" t="s">
        <v>8371</v>
      </c>
      <c r="I117" s="1" t="s">
        <v>9947</v>
      </c>
      <c r="J117" s="1"/>
      <c r="K117" s="1" t="s">
        <v>11450</v>
      </c>
      <c r="L117" s="1" t="s">
        <v>115</v>
      </c>
      <c r="M117" s="1" t="s">
        <v>11565</v>
      </c>
      <c r="N117" s="1" t="s">
        <v>13121</v>
      </c>
      <c r="O117" s="1" t="s">
        <v>115</v>
      </c>
      <c r="P117" s="1" t="s">
        <v>13123</v>
      </c>
      <c r="Q117" s="1" t="s">
        <v>13123</v>
      </c>
      <c r="R117" s="1" t="s">
        <v>14041</v>
      </c>
      <c r="S117" s="1" t="s">
        <v>115</v>
      </c>
      <c r="T117" s="1"/>
      <c r="U117" s="1"/>
      <c r="V117" s="1" t="s">
        <v>14056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6779</v>
      </c>
      <c r="H118" s="1" t="s">
        <v>8372</v>
      </c>
      <c r="I118" s="1" t="s">
        <v>9948</v>
      </c>
      <c r="J118" s="1"/>
      <c r="K118" s="1" t="s">
        <v>11450</v>
      </c>
      <c r="L118" s="1" t="s">
        <v>116</v>
      </c>
      <c r="M118" s="1" t="s">
        <v>11566</v>
      </c>
      <c r="N118" s="1" t="s">
        <v>13121</v>
      </c>
      <c r="O118" s="1" t="s">
        <v>116</v>
      </c>
      <c r="P118" s="1" t="s">
        <v>13123</v>
      </c>
      <c r="Q118" s="1" t="s">
        <v>13123</v>
      </c>
      <c r="R118" s="1" t="s">
        <v>14041</v>
      </c>
      <c r="S118" s="1" t="s">
        <v>116</v>
      </c>
      <c r="T118" s="1"/>
      <c r="U118" s="1"/>
      <c r="V118" s="1" t="s">
        <v>14056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6780</v>
      </c>
      <c r="H119" s="1" t="s">
        <v>8373</v>
      </c>
      <c r="I119" s="1" t="s">
        <v>9949</v>
      </c>
      <c r="J119" s="1"/>
      <c r="K119" s="1" t="s">
        <v>11450</v>
      </c>
      <c r="L119" s="1" t="s">
        <v>117</v>
      </c>
      <c r="M119" s="1" t="s">
        <v>11567</v>
      </c>
      <c r="N119" s="1" t="s">
        <v>13121</v>
      </c>
      <c r="O119" s="1" t="s">
        <v>117</v>
      </c>
      <c r="P119" s="1" t="s">
        <v>13123</v>
      </c>
      <c r="Q119" s="1" t="s">
        <v>13123</v>
      </c>
      <c r="R119" s="1" t="s">
        <v>14041</v>
      </c>
      <c r="S119" s="1" t="s">
        <v>117</v>
      </c>
      <c r="T119" s="1"/>
      <c r="U119" s="1"/>
      <c r="V119" s="1" t="s">
        <v>14056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3505</v>
      </c>
      <c r="H120" s="1" t="s">
        <v>8374</v>
      </c>
      <c r="I120" s="1" t="s">
        <v>9950</v>
      </c>
      <c r="J120" s="1"/>
      <c r="K120" s="1" t="s">
        <v>11450</v>
      </c>
      <c r="L120" s="1" t="s">
        <v>118</v>
      </c>
      <c r="M120" s="1" t="s">
        <v>11568</v>
      </c>
      <c r="N120" s="1" t="s">
        <v>13121</v>
      </c>
      <c r="O120" s="1" t="s">
        <v>118</v>
      </c>
      <c r="P120" s="1" t="s">
        <v>13123</v>
      </c>
      <c r="Q120" s="1" t="s">
        <v>13123</v>
      </c>
      <c r="R120" s="1" t="s">
        <v>14041</v>
      </c>
      <c r="S120" s="1" t="s">
        <v>118</v>
      </c>
      <c r="T120" s="1"/>
      <c r="U120" s="1"/>
      <c r="V120" s="1" t="s">
        <v>14056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6781</v>
      </c>
      <c r="H121" s="1" t="s">
        <v>8375</v>
      </c>
      <c r="I121" s="1" t="s">
        <v>9951</v>
      </c>
      <c r="J121" s="1"/>
      <c r="K121" s="1" t="s">
        <v>11450</v>
      </c>
      <c r="L121" s="1" t="s">
        <v>119</v>
      </c>
      <c r="M121" s="1" t="s">
        <v>11569</v>
      </c>
      <c r="N121" s="1" t="s">
        <v>13121</v>
      </c>
      <c r="O121" s="1" t="s">
        <v>119</v>
      </c>
      <c r="P121" s="1" t="s">
        <v>13123</v>
      </c>
      <c r="Q121" s="1" t="s">
        <v>13123</v>
      </c>
      <c r="R121" s="1" t="s">
        <v>14041</v>
      </c>
      <c r="S121" s="1" t="s">
        <v>119</v>
      </c>
      <c r="T121" s="1"/>
      <c r="U121" s="1"/>
      <c r="V121" s="1" t="s">
        <v>14056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6782</v>
      </c>
      <c r="H122" s="1" t="s">
        <v>8376</v>
      </c>
      <c r="I122" s="1" t="s">
        <v>9952</v>
      </c>
      <c r="J122" s="1"/>
      <c r="K122" s="1" t="s">
        <v>11450</v>
      </c>
      <c r="L122" s="1" t="s">
        <v>120</v>
      </c>
      <c r="M122" s="1" t="s">
        <v>11570</v>
      </c>
      <c r="N122" s="1" t="s">
        <v>13121</v>
      </c>
      <c r="O122" s="1" t="s">
        <v>120</v>
      </c>
      <c r="P122" s="1" t="s">
        <v>13123</v>
      </c>
      <c r="Q122" s="1" t="s">
        <v>13123</v>
      </c>
      <c r="R122" s="1" t="s">
        <v>14041</v>
      </c>
      <c r="S122" s="1" t="s">
        <v>120</v>
      </c>
      <c r="T122" s="1"/>
      <c r="U122" s="1"/>
      <c r="V122" s="1" t="s">
        <v>14056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6783</v>
      </c>
      <c r="H123" s="1" t="s">
        <v>8377</v>
      </c>
      <c r="I123" s="1" t="s">
        <v>9953</v>
      </c>
      <c r="J123" s="1"/>
      <c r="K123" s="1" t="s">
        <v>11450</v>
      </c>
      <c r="L123" s="1" t="s">
        <v>121</v>
      </c>
      <c r="M123" s="1" t="s">
        <v>11571</v>
      </c>
      <c r="N123" s="1" t="s">
        <v>13121</v>
      </c>
      <c r="O123" s="1" t="s">
        <v>121</v>
      </c>
      <c r="P123" s="1" t="s">
        <v>13123</v>
      </c>
      <c r="Q123" s="1" t="s">
        <v>13123</v>
      </c>
      <c r="R123" s="1" t="s">
        <v>14041</v>
      </c>
      <c r="S123" s="1" t="s">
        <v>121</v>
      </c>
      <c r="T123" s="1"/>
      <c r="U123" s="1"/>
      <c r="V123" s="1" t="s">
        <v>14056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6784</v>
      </c>
      <c r="H124" s="1" t="s">
        <v>8378</v>
      </c>
      <c r="I124" s="1" t="s">
        <v>9954</v>
      </c>
      <c r="J124" s="1"/>
      <c r="K124" s="1" t="s">
        <v>11450</v>
      </c>
      <c r="L124" s="1" t="s">
        <v>122</v>
      </c>
      <c r="M124" s="1" t="s">
        <v>11572</v>
      </c>
      <c r="N124" s="1" t="s">
        <v>13121</v>
      </c>
      <c r="O124" s="1" t="s">
        <v>122</v>
      </c>
      <c r="P124" s="1" t="s">
        <v>13123</v>
      </c>
      <c r="Q124" s="1" t="s">
        <v>13123</v>
      </c>
      <c r="R124" s="1" t="s">
        <v>14041</v>
      </c>
      <c r="S124" s="1" t="s">
        <v>122</v>
      </c>
      <c r="T124" s="1"/>
      <c r="U124" s="1"/>
      <c r="V124" s="1" t="s">
        <v>14056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6785</v>
      </c>
      <c r="H125" s="1" t="s">
        <v>8379</v>
      </c>
      <c r="I125" s="1" t="s">
        <v>9955</v>
      </c>
      <c r="J125" s="1"/>
      <c r="K125" s="1" t="s">
        <v>11450</v>
      </c>
      <c r="L125" s="1" t="s">
        <v>123</v>
      </c>
      <c r="M125" s="1" t="s">
        <v>11573</v>
      </c>
      <c r="N125" s="1" t="s">
        <v>13121</v>
      </c>
      <c r="O125" s="1" t="s">
        <v>123</v>
      </c>
      <c r="P125" s="1" t="s">
        <v>13123</v>
      </c>
      <c r="Q125" s="1" t="s">
        <v>13123</v>
      </c>
      <c r="R125" s="1" t="s">
        <v>14041</v>
      </c>
      <c r="S125" s="1" t="s">
        <v>123</v>
      </c>
      <c r="T125" s="1"/>
      <c r="U125" s="1"/>
      <c r="V125" s="1" t="s">
        <v>14056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6786</v>
      </c>
      <c r="H126" s="1" t="s">
        <v>8380</v>
      </c>
      <c r="I126" s="1" t="s">
        <v>9956</v>
      </c>
      <c r="J126" s="1"/>
      <c r="K126" s="1" t="s">
        <v>11450</v>
      </c>
      <c r="L126" s="1" t="s">
        <v>124</v>
      </c>
      <c r="M126" s="1" t="s">
        <v>11574</v>
      </c>
      <c r="N126" s="1" t="s">
        <v>13121</v>
      </c>
      <c r="O126" s="1" t="s">
        <v>124</v>
      </c>
      <c r="P126" s="1" t="s">
        <v>13123</v>
      </c>
      <c r="Q126" s="1" t="s">
        <v>13123</v>
      </c>
      <c r="R126" s="1" t="s">
        <v>14041</v>
      </c>
      <c r="S126" s="1" t="s">
        <v>124</v>
      </c>
      <c r="T126" s="1"/>
      <c r="U126" s="1"/>
      <c r="V126" s="1" t="s">
        <v>14056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6787</v>
      </c>
      <c r="H127" s="1" t="s">
        <v>8381</v>
      </c>
      <c r="I127" s="1" t="s">
        <v>9957</v>
      </c>
      <c r="J127" s="1"/>
      <c r="K127" s="1" t="s">
        <v>11450</v>
      </c>
      <c r="L127" s="1" t="s">
        <v>125</v>
      </c>
      <c r="M127" s="1" t="s">
        <v>11575</v>
      </c>
      <c r="N127" s="1" t="s">
        <v>13121</v>
      </c>
      <c r="O127" s="1" t="s">
        <v>125</v>
      </c>
      <c r="P127" s="1" t="s">
        <v>13123</v>
      </c>
      <c r="Q127" s="1" t="s">
        <v>13123</v>
      </c>
      <c r="R127" s="1" t="s">
        <v>14041</v>
      </c>
      <c r="S127" s="1" t="s">
        <v>125</v>
      </c>
      <c r="T127" s="1"/>
      <c r="U127" s="1"/>
      <c r="V127" s="1" t="s">
        <v>14056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3513</v>
      </c>
      <c r="H128" s="1" t="s">
        <v>8382</v>
      </c>
      <c r="I128" s="1" t="s">
        <v>9958</v>
      </c>
      <c r="J128" s="1"/>
      <c r="K128" s="1" t="s">
        <v>11450</v>
      </c>
      <c r="L128" s="1" t="s">
        <v>126</v>
      </c>
      <c r="M128" s="1" t="s">
        <v>11576</v>
      </c>
      <c r="N128" s="1" t="s">
        <v>13121</v>
      </c>
      <c r="O128" s="1" t="s">
        <v>126</v>
      </c>
      <c r="P128" s="1" t="s">
        <v>13123</v>
      </c>
      <c r="Q128" s="1" t="s">
        <v>13123</v>
      </c>
      <c r="R128" s="1" t="s">
        <v>14041</v>
      </c>
      <c r="S128" s="1" t="s">
        <v>126</v>
      </c>
      <c r="T128" s="1"/>
      <c r="U128" s="1"/>
      <c r="V128" s="1" t="s">
        <v>14056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6788</v>
      </c>
      <c r="H129" s="1" t="s">
        <v>8383</v>
      </c>
      <c r="I129" s="1" t="s">
        <v>9959</v>
      </c>
      <c r="J129" s="1"/>
      <c r="K129" s="1" t="s">
        <v>11450</v>
      </c>
      <c r="L129" s="1" t="s">
        <v>127</v>
      </c>
      <c r="M129" s="1" t="s">
        <v>11577</v>
      </c>
      <c r="N129" s="1" t="s">
        <v>13121</v>
      </c>
      <c r="O129" s="1" t="s">
        <v>127</v>
      </c>
      <c r="P129" s="1" t="s">
        <v>13123</v>
      </c>
      <c r="Q129" s="1" t="s">
        <v>13123</v>
      </c>
      <c r="R129" s="1" t="s">
        <v>14041</v>
      </c>
      <c r="S129" s="1" t="s">
        <v>127</v>
      </c>
      <c r="T129" s="1"/>
      <c r="U129" s="1"/>
      <c r="V129" s="1" t="s">
        <v>14056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6789</v>
      </c>
      <c r="H130" s="1" t="s">
        <v>8384</v>
      </c>
      <c r="I130" s="1" t="s">
        <v>9960</v>
      </c>
      <c r="J130" s="1"/>
      <c r="K130" s="1" t="s">
        <v>11450</v>
      </c>
      <c r="L130" s="1" t="s">
        <v>128</v>
      </c>
      <c r="M130" s="1" t="s">
        <v>11578</v>
      </c>
      <c r="N130" s="1" t="s">
        <v>13121</v>
      </c>
      <c r="O130" s="1" t="s">
        <v>128</v>
      </c>
      <c r="P130" s="1" t="s">
        <v>13123</v>
      </c>
      <c r="Q130" s="1" t="s">
        <v>13123</v>
      </c>
      <c r="R130" s="1" t="s">
        <v>14041</v>
      </c>
      <c r="S130" s="1" t="s">
        <v>128</v>
      </c>
      <c r="T130" s="1"/>
      <c r="U130" s="1"/>
      <c r="V130" s="1" t="s">
        <v>14056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6790</v>
      </c>
      <c r="H131" s="1" t="s">
        <v>8385</v>
      </c>
      <c r="I131" s="1" t="s">
        <v>9961</v>
      </c>
      <c r="J131" s="1"/>
      <c r="K131" s="1" t="s">
        <v>11450</v>
      </c>
      <c r="L131" s="1" t="s">
        <v>129</v>
      </c>
      <c r="M131" s="1" t="s">
        <v>11579</v>
      </c>
      <c r="N131" s="1" t="s">
        <v>13121</v>
      </c>
      <c r="O131" s="1" t="s">
        <v>129</v>
      </c>
      <c r="P131" s="1" t="s">
        <v>13123</v>
      </c>
      <c r="Q131" s="1" t="s">
        <v>13123</v>
      </c>
      <c r="R131" s="1" t="s">
        <v>14041</v>
      </c>
      <c r="S131" s="1" t="s">
        <v>129</v>
      </c>
      <c r="T131" s="1"/>
      <c r="U131" s="1"/>
      <c r="V131" s="1" t="s">
        <v>14056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6791</v>
      </c>
      <c r="H132" s="1" t="s">
        <v>8386</v>
      </c>
      <c r="I132" s="1" t="s">
        <v>9962</v>
      </c>
      <c r="J132" s="1"/>
      <c r="K132" s="1" t="s">
        <v>11450</v>
      </c>
      <c r="L132" s="1" t="s">
        <v>130</v>
      </c>
      <c r="M132" s="1" t="s">
        <v>11580</v>
      </c>
      <c r="N132" s="1" t="s">
        <v>13121</v>
      </c>
      <c r="O132" s="1" t="s">
        <v>130</v>
      </c>
      <c r="P132" s="1" t="s">
        <v>13123</v>
      </c>
      <c r="Q132" s="1" t="s">
        <v>13123</v>
      </c>
      <c r="R132" s="1" t="s">
        <v>14041</v>
      </c>
      <c r="S132" s="1" t="s">
        <v>130</v>
      </c>
      <c r="T132" s="1"/>
      <c r="U132" s="1"/>
      <c r="V132" s="1" t="s">
        <v>14056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6792</v>
      </c>
      <c r="H133" s="1" t="s">
        <v>8387</v>
      </c>
      <c r="I133" s="1" t="s">
        <v>9963</v>
      </c>
      <c r="J133" s="1"/>
      <c r="K133" s="1" t="s">
        <v>11450</v>
      </c>
      <c r="L133" s="1" t="s">
        <v>131</v>
      </c>
      <c r="M133" s="1" t="s">
        <v>11581</v>
      </c>
      <c r="N133" s="1" t="s">
        <v>13121</v>
      </c>
      <c r="O133" s="1" t="s">
        <v>131</v>
      </c>
      <c r="P133" s="1" t="s">
        <v>13123</v>
      </c>
      <c r="Q133" s="1" t="s">
        <v>13123</v>
      </c>
      <c r="R133" s="1" t="s">
        <v>14041</v>
      </c>
      <c r="S133" s="1" t="s">
        <v>131</v>
      </c>
      <c r="T133" s="1"/>
      <c r="U133" s="1"/>
      <c r="V133" s="1" t="s">
        <v>14056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6793</v>
      </c>
      <c r="H134" s="1" t="s">
        <v>8388</v>
      </c>
      <c r="I134" s="1" t="s">
        <v>9964</v>
      </c>
      <c r="J134" s="1"/>
      <c r="K134" s="1" t="s">
        <v>11450</v>
      </c>
      <c r="L134" s="1" t="s">
        <v>132</v>
      </c>
      <c r="M134" s="1" t="s">
        <v>11582</v>
      </c>
      <c r="N134" s="1" t="s">
        <v>13121</v>
      </c>
      <c r="O134" s="1" t="s">
        <v>132</v>
      </c>
      <c r="P134" s="1" t="s">
        <v>13123</v>
      </c>
      <c r="Q134" s="1" t="s">
        <v>13123</v>
      </c>
      <c r="R134" s="1" t="s">
        <v>14041</v>
      </c>
      <c r="S134" s="1" t="s">
        <v>132</v>
      </c>
      <c r="T134" s="1"/>
      <c r="U134" s="1"/>
      <c r="V134" s="1" t="s">
        <v>14056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6794</v>
      </c>
      <c r="H135" s="1" t="s">
        <v>8389</v>
      </c>
      <c r="I135" s="1" t="s">
        <v>9965</v>
      </c>
      <c r="J135" s="1"/>
      <c r="K135" s="1" t="s">
        <v>11450</v>
      </c>
      <c r="L135" s="1" t="s">
        <v>133</v>
      </c>
      <c r="M135" s="1" t="s">
        <v>11583</v>
      </c>
      <c r="N135" s="1" t="s">
        <v>13121</v>
      </c>
      <c r="O135" s="1" t="s">
        <v>133</v>
      </c>
      <c r="P135" s="1" t="s">
        <v>13123</v>
      </c>
      <c r="Q135" s="1" t="s">
        <v>13123</v>
      </c>
      <c r="R135" s="1" t="s">
        <v>14041</v>
      </c>
      <c r="S135" s="1" t="s">
        <v>133</v>
      </c>
      <c r="T135" s="1"/>
      <c r="U135" s="1"/>
      <c r="V135" s="1" t="s">
        <v>14056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6795</v>
      </c>
      <c r="H136" s="1" t="s">
        <v>8390</v>
      </c>
      <c r="I136" s="1" t="s">
        <v>9966</v>
      </c>
      <c r="J136" s="1"/>
      <c r="K136" s="1" t="s">
        <v>11450</v>
      </c>
      <c r="L136" s="1" t="s">
        <v>134</v>
      </c>
      <c r="M136" s="1" t="s">
        <v>11584</v>
      </c>
      <c r="N136" s="1" t="s">
        <v>13121</v>
      </c>
      <c r="O136" s="1" t="s">
        <v>134</v>
      </c>
      <c r="P136" s="1" t="s">
        <v>13123</v>
      </c>
      <c r="Q136" s="1" t="s">
        <v>13123</v>
      </c>
      <c r="R136" s="1" t="s">
        <v>14041</v>
      </c>
      <c r="S136" s="1" t="s">
        <v>134</v>
      </c>
      <c r="T136" s="1"/>
      <c r="U136" s="1"/>
      <c r="V136" s="1" t="s">
        <v>14056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6796</v>
      </c>
      <c r="H137" s="1" t="s">
        <v>8391</v>
      </c>
      <c r="I137" s="1" t="s">
        <v>9967</v>
      </c>
      <c r="J137" s="1"/>
      <c r="K137" s="1" t="s">
        <v>11450</v>
      </c>
      <c r="L137" s="1" t="s">
        <v>135</v>
      </c>
      <c r="M137" s="1" t="s">
        <v>11585</v>
      </c>
      <c r="N137" s="1" t="s">
        <v>13121</v>
      </c>
      <c r="O137" s="1" t="s">
        <v>135</v>
      </c>
      <c r="P137" s="1" t="s">
        <v>13123</v>
      </c>
      <c r="Q137" s="1" t="s">
        <v>13123</v>
      </c>
      <c r="R137" s="1" t="s">
        <v>14041</v>
      </c>
      <c r="S137" s="1" t="s">
        <v>135</v>
      </c>
      <c r="T137" s="1"/>
      <c r="U137" s="1"/>
      <c r="V137" s="1" t="s">
        <v>14056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6797</v>
      </c>
      <c r="H138" s="1" t="s">
        <v>8392</v>
      </c>
      <c r="I138" s="1" t="s">
        <v>9968</v>
      </c>
      <c r="J138" s="1"/>
      <c r="K138" s="1" t="s">
        <v>11450</v>
      </c>
      <c r="L138" s="1" t="s">
        <v>136</v>
      </c>
      <c r="M138" s="1" t="s">
        <v>11586</v>
      </c>
      <c r="N138" s="1" t="s">
        <v>13121</v>
      </c>
      <c r="O138" s="1" t="s">
        <v>136</v>
      </c>
      <c r="P138" s="1" t="s">
        <v>13123</v>
      </c>
      <c r="Q138" s="1" t="s">
        <v>13123</v>
      </c>
      <c r="R138" s="1" t="s">
        <v>14041</v>
      </c>
      <c r="S138" s="1" t="s">
        <v>136</v>
      </c>
      <c r="T138" s="1"/>
      <c r="U138" s="1"/>
      <c r="V138" s="1" t="s">
        <v>14056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6798</v>
      </c>
      <c r="H139" s="1" t="s">
        <v>8393</v>
      </c>
      <c r="I139" s="1" t="s">
        <v>9969</v>
      </c>
      <c r="J139" s="1"/>
      <c r="K139" s="1" t="s">
        <v>11450</v>
      </c>
      <c r="L139" s="1" t="s">
        <v>137</v>
      </c>
      <c r="M139" s="1" t="s">
        <v>11587</v>
      </c>
      <c r="N139" s="1" t="s">
        <v>13121</v>
      </c>
      <c r="O139" s="1" t="s">
        <v>137</v>
      </c>
      <c r="P139" s="1" t="s">
        <v>13123</v>
      </c>
      <c r="Q139" s="1" t="s">
        <v>13123</v>
      </c>
      <c r="R139" s="1" t="s">
        <v>14041</v>
      </c>
      <c r="S139" s="1" t="s">
        <v>137</v>
      </c>
      <c r="T139" s="1"/>
      <c r="U139" s="1"/>
      <c r="V139" s="1" t="s">
        <v>14056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6799</v>
      </c>
      <c r="H140" s="1" t="s">
        <v>8394</v>
      </c>
      <c r="I140" s="1" t="s">
        <v>9970</v>
      </c>
      <c r="J140" s="1"/>
      <c r="K140" s="1" t="s">
        <v>11450</v>
      </c>
      <c r="L140" s="1" t="s">
        <v>138</v>
      </c>
      <c r="M140" s="1" t="s">
        <v>11588</v>
      </c>
      <c r="N140" s="1" t="s">
        <v>13121</v>
      </c>
      <c r="O140" s="1" t="s">
        <v>138</v>
      </c>
      <c r="P140" s="1" t="s">
        <v>13123</v>
      </c>
      <c r="Q140" s="1" t="s">
        <v>13123</v>
      </c>
      <c r="R140" s="1" t="s">
        <v>14041</v>
      </c>
      <c r="S140" s="1" t="s">
        <v>138</v>
      </c>
      <c r="T140" s="1"/>
      <c r="U140" s="1"/>
      <c r="V140" s="1" t="s">
        <v>14056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6800</v>
      </c>
      <c r="H141" s="1" t="s">
        <v>8395</v>
      </c>
      <c r="I141" s="1" t="s">
        <v>9971</v>
      </c>
      <c r="J141" s="1"/>
      <c r="K141" s="1" t="s">
        <v>11450</v>
      </c>
      <c r="L141" s="1" t="s">
        <v>139</v>
      </c>
      <c r="M141" s="1" t="s">
        <v>11589</v>
      </c>
      <c r="N141" s="1" t="s">
        <v>13121</v>
      </c>
      <c r="O141" s="1" t="s">
        <v>139</v>
      </c>
      <c r="P141" s="1" t="s">
        <v>13123</v>
      </c>
      <c r="Q141" s="1" t="s">
        <v>13123</v>
      </c>
      <c r="R141" s="1" t="s">
        <v>14041</v>
      </c>
      <c r="S141" s="1" t="s">
        <v>139</v>
      </c>
      <c r="T141" s="1"/>
      <c r="U141" s="1"/>
      <c r="V141" s="1" t="s">
        <v>14056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6801</v>
      </c>
      <c r="H142" s="1" t="s">
        <v>8396</v>
      </c>
      <c r="I142" s="1" t="s">
        <v>9972</v>
      </c>
      <c r="J142" s="1"/>
      <c r="K142" s="1" t="s">
        <v>11450</v>
      </c>
      <c r="L142" s="1" t="s">
        <v>140</v>
      </c>
      <c r="M142" s="1" t="s">
        <v>11590</v>
      </c>
      <c r="N142" s="1" t="s">
        <v>13121</v>
      </c>
      <c r="O142" s="1" t="s">
        <v>140</v>
      </c>
      <c r="P142" s="1" t="s">
        <v>13123</v>
      </c>
      <c r="Q142" s="1" t="s">
        <v>13123</v>
      </c>
      <c r="R142" s="1" t="s">
        <v>14041</v>
      </c>
      <c r="S142" s="1" t="s">
        <v>140</v>
      </c>
      <c r="T142" s="1"/>
      <c r="U142" s="1"/>
      <c r="V142" s="1" t="s">
        <v>14056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6802</v>
      </c>
      <c r="H143" s="1" t="s">
        <v>3528</v>
      </c>
      <c r="I143" s="1" t="s">
        <v>9973</v>
      </c>
      <c r="J143" s="1"/>
      <c r="K143" s="1" t="s">
        <v>11450</v>
      </c>
      <c r="L143" s="1" t="s">
        <v>141</v>
      </c>
      <c r="M143" s="1" t="s">
        <v>11591</v>
      </c>
      <c r="N143" s="1" t="s">
        <v>13121</v>
      </c>
      <c r="O143" s="1" t="s">
        <v>141</v>
      </c>
      <c r="P143" s="1" t="s">
        <v>13123</v>
      </c>
      <c r="Q143" s="1" t="s">
        <v>13123</v>
      </c>
      <c r="R143" s="1" t="s">
        <v>14041</v>
      </c>
      <c r="S143" s="1" t="s">
        <v>141</v>
      </c>
      <c r="T143" s="1"/>
      <c r="U143" s="1"/>
      <c r="V143" s="1" t="s">
        <v>14056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3529</v>
      </c>
      <c r="H144" s="1" t="s">
        <v>8397</v>
      </c>
      <c r="I144" s="1" t="s">
        <v>9974</v>
      </c>
      <c r="J144" s="1"/>
      <c r="K144" s="1" t="s">
        <v>11450</v>
      </c>
      <c r="L144" s="1" t="s">
        <v>142</v>
      </c>
      <c r="M144" s="1" t="s">
        <v>11592</v>
      </c>
      <c r="N144" s="1" t="s">
        <v>13121</v>
      </c>
      <c r="O144" s="1" t="s">
        <v>142</v>
      </c>
      <c r="P144" s="1" t="s">
        <v>13123</v>
      </c>
      <c r="Q144" s="1" t="s">
        <v>13123</v>
      </c>
      <c r="R144" s="1" t="s">
        <v>14041</v>
      </c>
      <c r="S144" s="1" t="s">
        <v>142</v>
      </c>
      <c r="T144" s="1"/>
      <c r="U144" s="1"/>
      <c r="V144" s="1" t="s">
        <v>14056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6803</v>
      </c>
      <c r="H145" s="1" t="s">
        <v>8398</v>
      </c>
      <c r="I145" s="1" t="s">
        <v>9975</v>
      </c>
      <c r="J145" s="1"/>
      <c r="K145" s="1" t="s">
        <v>11450</v>
      </c>
      <c r="L145" s="1" t="s">
        <v>143</v>
      </c>
      <c r="M145" s="1" t="s">
        <v>11593</v>
      </c>
      <c r="N145" s="1" t="s">
        <v>13121</v>
      </c>
      <c r="O145" s="1" t="s">
        <v>143</v>
      </c>
      <c r="P145" s="1" t="s">
        <v>13123</v>
      </c>
      <c r="Q145" s="1" t="s">
        <v>13123</v>
      </c>
      <c r="R145" s="1" t="s">
        <v>14041</v>
      </c>
      <c r="S145" s="1" t="s">
        <v>143</v>
      </c>
      <c r="T145" s="1"/>
      <c r="U145" s="1"/>
      <c r="V145" s="1" t="s">
        <v>14056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6804</v>
      </c>
      <c r="H146" s="1" t="s">
        <v>8399</v>
      </c>
      <c r="I146" s="1" t="s">
        <v>9976</v>
      </c>
      <c r="J146" s="1"/>
      <c r="K146" s="1" t="s">
        <v>11450</v>
      </c>
      <c r="L146" s="1" t="s">
        <v>144</v>
      </c>
      <c r="M146" s="1" t="s">
        <v>11594</v>
      </c>
      <c r="N146" s="1" t="s">
        <v>13121</v>
      </c>
      <c r="O146" s="1" t="s">
        <v>144</v>
      </c>
      <c r="P146" s="1" t="s">
        <v>13123</v>
      </c>
      <c r="Q146" s="1" t="s">
        <v>13123</v>
      </c>
      <c r="R146" s="1" t="s">
        <v>14041</v>
      </c>
      <c r="S146" s="1" t="s">
        <v>144</v>
      </c>
      <c r="T146" s="1"/>
      <c r="U146" s="1"/>
      <c r="V146" s="1" t="s">
        <v>14056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6805</v>
      </c>
      <c r="H147" s="1" t="s">
        <v>8400</v>
      </c>
      <c r="I147" s="1" t="s">
        <v>9977</v>
      </c>
      <c r="J147" s="1"/>
      <c r="K147" s="1" t="s">
        <v>11450</v>
      </c>
      <c r="L147" s="1" t="s">
        <v>145</v>
      </c>
      <c r="M147" s="1" t="s">
        <v>11595</v>
      </c>
      <c r="N147" s="1" t="s">
        <v>13121</v>
      </c>
      <c r="O147" s="1" t="s">
        <v>145</v>
      </c>
      <c r="P147" s="1" t="s">
        <v>13123</v>
      </c>
      <c r="Q147" s="1" t="s">
        <v>13123</v>
      </c>
      <c r="R147" s="1" t="s">
        <v>14041</v>
      </c>
      <c r="S147" s="1" t="s">
        <v>145</v>
      </c>
      <c r="T147" s="1"/>
      <c r="U147" s="1"/>
      <c r="V147" s="1" t="s">
        <v>14056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3533</v>
      </c>
      <c r="H148" s="1" t="s">
        <v>8401</v>
      </c>
      <c r="I148" s="1" t="s">
        <v>9978</v>
      </c>
      <c r="J148" s="1"/>
      <c r="K148" s="1" t="s">
        <v>11450</v>
      </c>
      <c r="L148" s="1" t="s">
        <v>146</v>
      </c>
      <c r="M148" s="1" t="s">
        <v>11596</v>
      </c>
      <c r="N148" s="1" t="s">
        <v>13121</v>
      </c>
      <c r="O148" s="1" t="s">
        <v>146</v>
      </c>
      <c r="P148" s="1" t="s">
        <v>13123</v>
      </c>
      <c r="Q148" s="1" t="s">
        <v>13123</v>
      </c>
      <c r="R148" s="1" t="s">
        <v>14041</v>
      </c>
      <c r="S148" s="1" t="s">
        <v>146</v>
      </c>
      <c r="T148" s="1"/>
      <c r="U148" s="1"/>
      <c r="V148" s="1" t="s">
        <v>14056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6806</v>
      </c>
      <c r="H149" s="1" t="s">
        <v>8402</v>
      </c>
      <c r="I149" s="1" t="s">
        <v>9979</v>
      </c>
      <c r="J149" s="1"/>
      <c r="K149" s="1" t="s">
        <v>11450</v>
      </c>
      <c r="L149" s="1" t="s">
        <v>147</v>
      </c>
      <c r="M149" s="1" t="s">
        <v>11597</v>
      </c>
      <c r="N149" s="1" t="s">
        <v>13121</v>
      </c>
      <c r="O149" s="1" t="s">
        <v>147</v>
      </c>
      <c r="P149" s="1" t="s">
        <v>13123</v>
      </c>
      <c r="Q149" s="1" t="s">
        <v>13123</v>
      </c>
      <c r="R149" s="1" t="s">
        <v>14041</v>
      </c>
      <c r="S149" s="1" t="s">
        <v>147</v>
      </c>
      <c r="T149" s="1"/>
      <c r="U149" s="1"/>
      <c r="V149" s="1" t="s">
        <v>14056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6807</v>
      </c>
      <c r="H150" s="1" t="s">
        <v>8403</v>
      </c>
      <c r="I150" s="1" t="s">
        <v>9980</v>
      </c>
      <c r="J150" s="1"/>
      <c r="K150" s="1" t="s">
        <v>11450</v>
      </c>
      <c r="L150" s="1" t="s">
        <v>148</v>
      </c>
      <c r="M150" s="1" t="s">
        <v>11598</v>
      </c>
      <c r="N150" s="1" t="s">
        <v>13121</v>
      </c>
      <c r="O150" s="1" t="s">
        <v>148</v>
      </c>
      <c r="P150" s="1" t="s">
        <v>13123</v>
      </c>
      <c r="Q150" s="1" t="s">
        <v>13123</v>
      </c>
      <c r="R150" s="1" t="s">
        <v>14041</v>
      </c>
      <c r="S150" s="1" t="s">
        <v>148</v>
      </c>
      <c r="T150" s="1"/>
      <c r="U150" s="1"/>
      <c r="V150" s="1" t="s">
        <v>14056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6808</v>
      </c>
      <c r="H151" s="1" t="s">
        <v>8404</v>
      </c>
      <c r="I151" s="1" t="s">
        <v>9981</v>
      </c>
      <c r="J151" s="1"/>
      <c r="K151" s="1" t="s">
        <v>11450</v>
      </c>
      <c r="L151" s="1" t="s">
        <v>149</v>
      </c>
      <c r="M151" s="1" t="s">
        <v>11599</v>
      </c>
      <c r="N151" s="1" t="s">
        <v>13121</v>
      </c>
      <c r="O151" s="1" t="s">
        <v>149</v>
      </c>
      <c r="P151" s="1" t="s">
        <v>13123</v>
      </c>
      <c r="Q151" s="1" t="s">
        <v>13123</v>
      </c>
      <c r="R151" s="1" t="s">
        <v>14041</v>
      </c>
      <c r="S151" s="1" t="s">
        <v>149</v>
      </c>
      <c r="T151" s="1"/>
      <c r="U151" s="1"/>
      <c r="V151" s="1" t="s">
        <v>14056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6809</v>
      </c>
      <c r="H152" s="1" t="s">
        <v>8405</v>
      </c>
      <c r="I152" s="1" t="s">
        <v>9982</v>
      </c>
      <c r="J152" s="1"/>
      <c r="K152" s="1" t="s">
        <v>11450</v>
      </c>
      <c r="L152" s="1" t="s">
        <v>150</v>
      </c>
      <c r="M152" s="1" t="s">
        <v>11600</v>
      </c>
      <c r="N152" s="1" t="s">
        <v>13121</v>
      </c>
      <c r="O152" s="1" t="s">
        <v>150</v>
      </c>
      <c r="P152" s="1" t="s">
        <v>13123</v>
      </c>
      <c r="Q152" s="1" t="s">
        <v>13123</v>
      </c>
      <c r="R152" s="1" t="s">
        <v>14041</v>
      </c>
      <c r="S152" s="1" t="s">
        <v>150</v>
      </c>
      <c r="T152" s="1"/>
      <c r="U152" s="1"/>
      <c r="V152" s="1" t="s">
        <v>14056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6810</v>
      </c>
      <c r="H153" s="1" t="s">
        <v>8406</v>
      </c>
      <c r="I153" s="1" t="s">
        <v>9983</v>
      </c>
      <c r="J153" s="1"/>
      <c r="K153" s="1" t="s">
        <v>11450</v>
      </c>
      <c r="L153" s="1" t="s">
        <v>151</v>
      </c>
      <c r="M153" s="1" t="s">
        <v>11601</v>
      </c>
      <c r="N153" s="1" t="s">
        <v>13121</v>
      </c>
      <c r="O153" s="1" t="s">
        <v>151</v>
      </c>
      <c r="P153" s="1" t="s">
        <v>13123</v>
      </c>
      <c r="Q153" s="1" t="s">
        <v>13123</v>
      </c>
      <c r="R153" s="1" t="s">
        <v>14041</v>
      </c>
      <c r="S153" s="1" t="s">
        <v>151</v>
      </c>
      <c r="T153" s="1"/>
      <c r="U153" s="1"/>
      <c r="V153" s="1" t="s">
        <v>14056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6811</v>
      </c>
      <c r="H154" s="1" t="s">
        <v>8407</v>
      </c>
      <c r="I154" s="1" t="s">
        <v>9984</v>
      </c>
      <c r="J154" s="1"/>
      <c r="K154" s="1" t="s">
        <v>11450</v>
      </c>
      <c r="L154" s="1" t="s">
        <v>152</v>
      </c>
      <c r="M154" s="1" t="s">
        <v>11602</v>
      </c>
      <c r="N154" s="1" t="s">
        <v>13121</v>
      </c>
      <c r="O154" s="1" t="s">
        <v>152</v>
      </c>
      <c r="P154" s="1" t="s">
        <v>13123</v>
      </c>
      <c r="Q154" s="1" t="s">
        <v>13123</v>
      </c>
      <c r="R154" s="1" t="s">
        <v>14041</v>
      </c>
      <c r="S154" s="1" t="s">
        <v>152</v>
      </c>
      <c r="T154" s="1"/>
      <c r="U154" s="1"/>
      <c r="V154" s="1" t="s">
        <v>14056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6812</v>
      </c>
      <c r="H155" s="1" t="s">
        <v>8408</v>
      </c>
      <c r="I155" s="1" t="s">
        <v>9985</v>
      </c>
      <c r="J155" s="1"/>
      <c r="K155" s="1" t="s">
        <v>11450</v>
      </c>
      <c r="L155" s="1" t="s">
        <v>153</v>
      </c>
      <c r="M155" s="1" t="s">
        <v>11603</v>
      </c>
      <c r="N155" s="1" t="s">
        <v>13121</v>
      </c>
      <c r="O155" s="1" t="s">
        <v>153</v>
      </c>
      <c r="P155" s="1" t="s">
        <v>13123</v>
      </c>
      <c r="Q155" s="1" t="s">
        <v>13123</v>
      </c>
      <c r="R155" s="1" t="s">
        <v>14041</v>
      </c>
      <c r="S155" s="1" t="s">
        <v>153</v>
      </c>
      <c r="T155" s="1"/>
      <c r="U155" s="1"/>
      <c r="V155" s="1" t="s">
        <v>14056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6813</v>
      </c>
      <c r="H156" s="1" t="s">
        <v>8409</v>
      </c>
      <c r="I156" s="1" t="s">
        <v>9986</v>
      </c>
      <c r="J156" s="1"/>
      <c r="K156" s="1" t="s">
        <v>11450</v>
      </c>
      <c r="L156" s="1" t="s">
        <v>154</v>
      </c>
      <c r="M156" s="1" t="s">
        <v>11604</v>
      </c>
      <c r="N156" s="1" t="s">
        <v>13121</v>
      </c>
      <c r="O156" s="1" t="s">
        <v>154</v>
      </c>
      <c r="P156" s="1" t="s">
        <v>13123</v>
      </c>
      <c r="Q156" s="1" t="s">
        <v>13123</v>
      </c>
      <c r="R156" s="1" t="s">
        <v>14041</v>
      </c>
      <c r="S156" s="1" t="s">
        <v>154</v>
      </c>
      <c r="T156" s="1"/>
      <c r="U156" s="1"/>
      <c r="V156" s="1" t="s">
        <v>14056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6814</v>
      </c>
      <c r="H157" s="1" t="s">
        <v>8410</v>
      </c>
      <c r="I157" s="1" t="s">
        <v>9987</v>
      </c>
      <c r="J157" s="1"/>
      <c r="K157" s="1" t="s">
        <v>11450</v>
      </c>
      <c r="L157" s="1" t="s">
        <v>155</v>
      </c>
      <c r="M157" s="1" t="s">
        <v>11605</v>
      </c>
      <c r="N157" s="1" t="s">
        <v>13121</v>
      </c>
      <c r="O157" s="1" t="s">
        <v>155</v>
      </c>
      <c r="P157" s="1" t="s">
        <v>13123</v>
      </c>
      <c r="Q157" s="1" t="s">
        <v>13123</v>
      </c>
      <c r="R157" s="1" t="s">
        <v>14041</v>
      </c>
      <c r="S157" s="1" t="s">
        <v>155</v>
      </c>
      <c r="T157" s="1"/>
      <c r="U157" s="1"/>
      <c r="V157" s="1" t="s">
        <v>14056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6815</v>
      </c>
      <c r="H158" s="1" t="s">
        <v>8411</v>
      </c>
      <c r="I158" s="1" t="s">
        <v>9988</v>
      </c>
      <c r="J158" s="1"/>
      <c r="K158" s="1" t="s">
        <v>11450</v>
      </c>
      <c r="L158" s="1" t="s">
        <v>156</v>
      </c>
      <c r="M158" s="1" t="s">
        <v>11606</v>
      </c>
      <c r="N158" s="1" t="s">
        <v>13121</v>
      </c>
      <c r="O158" s="1" t="s">
        <v>156</v>
      </c>
      <c r="P158" s="1" t="s">
        <v>13123</v>
      </c>
      <c r="Q158" s="1" t="s">
        <v>13123</v>
      </c>
      <c r="R158" s="1" t="s">
        <v>14041</v>
      </c>
      <c r="S158" s="1" t="s">
        <v>156</v>
      </c>
      <c r="T158" s="1"/>
      <c r="U158" s="1"/>
      <c r="V158" s="1" t="s">
        <v>14056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6816</v>
      </c>
      <c r="H159" s="1" t="s">
        <v>8412</v>
      </c>
      <c r="I159" s="1" t="s">
        <v>9989</v>
      </c>
      <c r="J159" s="1"/>
      <c r="K159" s="1" t="s">
        <v>11450</v>
      </c>
      <c r="L159" s="1" t="s">
        <v>157</v>
      </c>
      <c r="M159" s="1" t="s">
        <v>11607</v>
      </c>
      <c r="N159" s="1" t="s">
        <v>13121</v>
      </c>
      <c r="O159" s="1" t="s">
        <v>157</v>
      </c>
      <c r="P159" s="1" t="s">
        <v>13123</v>
      </c>
      <c r="Q159" s="1" t="s">
        <v>13123</v>
      </c>
      <c r="R159" s="1" t="s">
        <v>14041</v>
      </c>
      <c r="S159" s="1" t="s">
        <v>157</v>
      </c>
      <c r="T159" s="1"/>
      <c r="U159" s="1"/>
      <c r="V159" s="1" t="s">
        <v>14056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6817</v>
      </c>
      <c r="H160" s="1" t="s">
        <v>8413</v>
      </c>
      <c r="I160" s="1" t="s">
        <v>9990</v>
      </c>
      <c r="J160" s="1"/>
      <c r="K160" s="1" t="s">
        <v>11450</v>
      </c>
      <c r="L160" s="1" t="s">
        <v>158</v>
      </c>
      <c r="M160" s="1" t="s">
        <v>11608</v>
      </c>
      <c r="N160" s="1" t="s">
        <v>13121</v>
      </c>
      <c r="O160" s="1" t="s">
        <v>158</v>
      </c>
      <c r="P160" s="1" t="s">
        <v>13123</v>
      </c>
      <c r="Q160" s="1" t="s">
        <v>13123</v>
      </c>
      <c r="R160" s="1" t="s">
        <v>14041</v>
      </c>
      <c r="S160" s="1" t="s">
        <v>158</v>
      </c>
      <c r="T160" s="1"/>
      <c r="U160" s="1"/>
      <c r="V160" s="1" t="s">
        <v>14056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6818</v>
      </c>
      <c r="H161" s="1" t="s">
        <v>8414</v>
      </c>
      <c r="I161" s="1" t="s">
        <v>9991</v>
      </c>
      <c r="J161" s="1"/>
      <c r="K161" s="1" t="s">
        <v>11450</v>
      </c>
      <c r="L161" s="1" t="s">
        <v>159</v>
      </c>
      <c r="M161" s="1" t="s">
        <v>11609</v>
      </c>
      <c r="N161" s="1" t="s">
        <v>13121</v>
      </c>
      <c r="O161" s="1" t="s">
        <v>159</v>
      </c>
      <c r="P161" s="1" t="s">
        <v>13123</v>
      </c>
      <c r="Q161" s="1" t="s">
        <v>13123</v>
      </c>
      <c r="R161" s="1" t="s">
        <v>14041</v>
      </c>
      <c r="S161" s="1" t="s">
        <v>159</v>
      </c>
      <c r="T161" s="1"/>
      <c r="U161" s="1"/>
      <c r="V161" s="1" t="s">
        <v>14056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6819</v>
      </c>
      <c r="H162" s="1" t="s">
        <v>8412</v>
      </c>
      <c r="I162" s="1" t="s">
        <v>9992</v>
      </c>
      <c r="J162" s="1"/>
      <c r="K162" s="1" t="s">
        <v>11450</v>
      </c>
      <c r="L162" s="1" t="s">
        <v>160</v>
      </c>
      <c r="M162" s="1" t="s">
        <v>11610</v>
      </c>
      <c r="N162" s="1" t="s">
        <v>13121</v>
      </c>
      <c r="O162" s="1" t="s">
        <v>160</v>
      </c>
      <c r="P162" s="1" t="s">
        <v>13123</v>
      </c>
      <c r="Q162" s="1" t="s">
        <v>13123</v>
      </c>
      <c r="R162" s="1" t="s">
        <v>14041</v>
      </c>
      <c r="S162" s="1" t="s">
        <v>160</v>
      </c>
      <c r="T162" s="1"/>
      <c r="U162" s="1"/>
      <c r="V162" s="1" t="s">
        <v>14056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6820</v>
      </c>
      <c r="H163" s="1" t="s">
        <v>8415</v>
      </c>
      <c r="I163" s="1" t="s">
        <v>9993</v>
      </c>
      <c r="J163" s="1"/>
      <c r="K163" s="1" t="s">
        <v>11450</v>
      </c>
      <c r="L163" s="1" t="s">
        <v>161</v>
      </c>
      <c r="M163" s="1" t="s">
        <v>11611</v>
      </c>
      <c r="N163" s="1" t="s">
        <v>13121</v>
      </c>
      <c r="O163" s="1" t="s">
        <v>161</v>
      </c>
      <c r="P163" s="1" t="s">
        <v>13123</v>
      </c>
      <c r="Q163" s="1" t="s">
        <v>13123</v>
      </c>
      <c r="R163" s="1" t="s">
        <v>14041</v>
      </c>
      <c r="S163" s="1" t="s">
        <v>161</v>
      </c>
      <c r="T163" s="1"/>
      <c r="U163" s="1"/>
      <c r="V163" s="1" t="s">
        <v>14056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6821</v>
      </c>
      <c r="H164" s="1" t="s">
        <v>8416</v>
      </c>
      <c r="I164" s="1" t="s">
        <v>9994</v>
      </c>
      <c r="J164" s="1"/>
      <c r="K164" s="1" t="s">
        <v>11450</v>
      </c>
      <c r="L164" s="1" t="s">
        <v>162</v>
      </c>
      <c r="M164" s="1" t="s">
        <v>11612</v>
      </c>
      <c r="N164" s="1" t="s">
        <v>13121</v>
      </c>
      <c r="O164" s="1" t="s">
        <v>162</v>
      </c>
      <c r="P164" s="1" t="s">
        <v>13123</v>
      </c>
      <c r="Q164" s="1" t="s">
        <v>13123</v>
      </c>
      <c r="R164" s="1" t="s">
        <v>14041</v>
      </c>
      <c r="S164" s="1" t="s">
        <v>162</v>
      </c>
      <c r="T164" s="1"/>
      <c r="U164" s="1"/>
      <c r="V164" s="1" t="s">
        <v>14056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6822</v>
      </c>
      <c r="H165" s="1" t="s">
        <v>8417</v>
      </c>
      <c r="I165" s="1" t="s">
        <v>9995</v>
      </c>
      <c r="J165" s="1"/>
      <c r="K165" s="1" t="s">
        <v>11450</v>
      </c>
      <c r="L165" s="1" t="s">
        <v>163</v>
      </c>
      <c r="M165" s="1" t="s">
        <v>11613</v>
      </c>
      <c r="N165" s="1" t="s">
        <v>13121</v>
      </c>
      <c r="O165" s="1" t="s">
        <v>163</v>
      </c>
      <c r="P165" s="1" t="s">
        <v>13123</v>
      </c>
      <c r="Q165" s="1" t="s">
        <v>13123</v>
      </c>
      <c r="R165" s="1" t="s">
        <v>14041</v>
      </c>
      <c r="S165" s="1" t="s">
        <v>163</v>
      </c>
      <c r="T165" s="1"/>
      <c r="U165" s="1"/>
      <c r="V165" s="1" t="s">
        <v>14056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6823</v>
      </c>
      <c r="H166" s="1" t="s">
        <v>8418</v>
      </c>
      <c r="I166" s="1" t="s">
        <v>9996</v>
      </c>
      <c r="J166" s="1"/>
      <c r="K166" s="1" t="s">
        <v>11450</v>
      </c>
      <c r="L166" s="1" t="s">
        <v>164</v>
      </c>
      <c r="M166" s="1" t="s">
        <v>11614</v>
      </c>
      <c r="N166" s="1" t="s">
        <v>13121</v>
      </c>
      <c r="O166" s="1" t="s">
        <v>164</v>
      </c>
      <c r="P166" s="1" t="s">
        <v>13123</v>
      </c>
      <c r="Q166" s="1" t="s">
        <v>13123</v>
      </c>
      <c r="R166" s="1" t="s">
        <v>14041</v>
      </c>
      <c r="S166" s="1" t="s">
        <v>164</v>
      </c>
      <c r="T166" s="1"/>
      <c r="U166" s="1"/>
      <c r="V166" s="1" t="s">
        <v>14056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6824</v>
      </c>
      <c r="H167" s="1" t="s">
        <v>8419</v>
      </c>
      <c r="I167" s="1" t="s">
        <v>9997</v>
      </c>
      <c r="J167" s="1"/>
      <c r="K167" s="1" t="s">
        <v>11450</v>
      </c>
      <c r="L167" s="1" t="s">
        <v>165</v>
      </c>
      <c r="M167" s="1" t="s">
        <v>11615</v>
      </c>
      <c r="N167" s="1" t="s">
        <v>13121</v>
      </c>
      <c r="O167" s="1" t="s">
        <v>165</v>
      </c>
      <c r="P167" s="1" t="s">
        <v>13123</v>
      </c>
      <c r="Q167" s="1" t="s">
        <v>13123</v>
      </c>
      <c r="R167" s="1" t="s">
        <v>14041</v>
      </c>
      <c r="S167" s="1" t="s">
        <v>165</v>
      </c>
      <c r="T167" s="1"/>
      <c r="U167" s="1"/>
      <c r="V167" s="1" t="s">
        <v>14056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6825</v>
      </c>
      <c r="H168" s="1" t="s">
        <v>8420</v>
      </c>
      <c r="I168" s="1" t="s">
        <v>9998</v>
      </c>
      <c r="J168" s="1"/>
      <c r="K168" s="1" t="s">
        <v>11450</v>
      </c>
      <c r="L168" s="1" t="s">
        <v>166</v>
      </c>
      <c r="M168" s="1" t="s">
        <v>11616</v>
      </c>
      <c r="N168" s="1" t="s">
        <v>13121</v>
      </c>
      <c r="O168" s="1" t="s">
        <v>166</v>
      </c>
      <c r="P168" s="1" t="s">
        <v>13123</v>
      </c>
      <c r="Q168" s="1" t="s">
        <v>13123</v>
      </c>
      <c r="R168" s="1" t="s">
        <v>14041</v>
      </c>
      <c r="S168" s="1" t="s">
        <v>166</v>
      </c>
      <c r="T168" s="1"/>
      <c r="U168" s="1"/>
      <c r="V168" s="1" t="s">
        <v>14056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6826</v>
      </c>
      <c r="H169" s="1" t="s">
        <v>8421</v>
      </c>
      <c r="I169" s="1" t="s">
        <v>9999</v>
      </c>
      <c r="J169" s="1"/>
      <c r="K169" s="1" t="s">
        <v>11450</v>
      </c>
      <c r="L169" s="1" t="s">
        <v>167</v>
      </c>
      <c r="M169" s="1" t="s">
        <v>11617</v>
      </c>
      <c r="N169" s="1" t="s">
        <v>13121</v>
      </c>
      <c r="O169" s="1" t="s">
        <v>167</v>
      </c>
      <c r="P169" s="1" t="s">
        <v>13123</v>
      </c>
      <c r="Q169" s="1" t="s">
        <v>13123</v>
      </c>
      <c r="R169" s="1" t="s">
        <v>14041</v>
      </c>
      <c r="S169" s="1" t="s">
        <v>167</v>
      </c>
      <c r="T169" s="1"/>
      <c r="U169" s="1"/>
      <c r="V169" s="1" t="s">
        <v>14056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6827</v>
      </c>
      <c r="H170" s="1" t="s">
        <v>8422</v>
      </c>
      <c r="I170" s="1" t="s">
        <v>10000</v>
      </c>
      <c r="J170" s="1"/>
      <c r="K170" s="1" t="s">
        <v>11450</v>
      </c>
      <c r="L170" s="1" t="s">
        <v>168</v>
      </c>
      <c r="M170" s="1" t="s">
        <v>11618</v>
      </c>
      <c r="N170" s="1" t="s">
        <v>13121</v>
      </c>
      <c r="O170" s="1" t="s">
        <v>168</v>
      </c>
      <c r="P170" s="1" t="s">
        <v>13123</v>
      </c>
      <c r="Q170" s="1" t="s">
        <v>13123</v>
      </c>
      <c r="R170" s="1" t="s">
        <v>14041</v>
      </c>
      <c r="S170" s="1" t="s">
        <v>168</v>
      </c>
      <c r="T170" s="1"/>
      <c r="U170" s="1"/>
      <c r="V170" s="1" t="s">
        <v>14056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6828</v>
      </c>
      <c r="H171" s="1" t="s">
        <v>8423</v>
      </c>
      <c r="I171" s="1" t="s">
        <v>10001</v>
      </c>
      <c r="J171" s="1"/>
      <c r="K171" s="1" t="s">
        <v>11450</v>
      </c>
      <c r="L171" s="1" t="s">
        <v>169</v>
      </c>
      <c r="M171" s="1" t="s">
        <v>11619</v>
      </c>
      <c r="N171" s="1" t="s">
        <v>13121</v>
      </c>
      <c r="O171" s="1" t="s">
        <v>169</v>
      </c>
      <c r="P171" s="1" t="s">
        <v>13123</v>
      </c>
      <c r="Q171" s="1" t="s">
        <v>13123</v>
      </c>
      <c r="R171" s="1" t="s">
        <v>14041</v>
      </c>
      <c r="S171" s="1" t="s">
        <v>169</v>
      </c>
      <c r="T171" s="1"/>
      <c r="U171" s="1"/>
      <c r="V171" s="1" t="s">
        <v>14056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6829</v>
      </c>
      <c r="H172" s="1" t="s">
        <v>8424</v>
      </c>
      <c r="I172" s="1" t="s">
        <v>10002</v>
      </c>
      <c r="J172" s="1"/>
      <c r="K172" s="1" t="s">
        <v>11450</v>
      </c>
      <c r="L172" s="1" t="s">
        <v>170</v>
      </c>
      <c r="M172" s="1" t="s">
        <v>11620</v>
      </c>
      <c r="N172" s="1" t="s">
        <v>13121</v>
      </c>
      <c r="O172" s="1" t="s">
        <v>170</v>
      </c>
      <c r="P172" s="1" t="s">
        <v>13123</v>
      </c>
      <c r="Q172" s="1" t="s">
        <v>13123</v>
      </c>
      <c r="R172" s="1" t="s">
        <v>14041</v>
      </c>
      <c r="S172" s="1" t="s">
        <v>170</v>
      </c>
      <c r="T172" s="1"/>
      <c r="U172" s="1"/>
      <c r="V172" s="1" t="s">
        <v>14056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6830</v>
      </c>
      <c r="H173" s="1" t="s">
        <v>8425</v>
      </c>
      <c r="I173" s="1" t="s">
        <v>10003</v>
      </c>
      <c r="J173" s="1"/>
      <c r="K173" s="1" t="s">
        <v>11450</v>
      </c>
      <c r="L173" s="1" t="s">
        <v>171</v>
      </c>
      <c r="M173" s="1" t="s">
        <v>11621</v>
      </c>
      <c r="N173" s="1" t="s">
        <v>13121</v>
      </c>
      <c r="O173" s="1" t="s">
        <v>171</v>
      </c>
      <c r="P173" s="1" t="s">
        <v>13123</v>
      </c>
      <c r="Q173" s="1" t="s">
        <v>13123</v>
      </c>
      <c r="R173" s="1" t="s">
        <v>14041</v>
      </c>
      <c r="S173" s="1" t="s">
        <v>171</v>
      </c>
      <c r="T173" s="1"/>
      <c r="U173" s="1"/>
      <c r="V173" s="1" t="s">
        <v>14056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6831</v>
      </c>
      <c r="H174" s="1" t="s">
        <v>8426</v>
      </c>
      <c r="I174" s="1" t="s">
        <v>10004</v>
      </c>
      <c r="J174" s="1"/>
      <c r="K174" s="1" t="s">
        <v>11450</v>
      </c>
      <c r="L174" s="1" t="s">
        <v>172</v>
      </c>
      <c r="M174" s="1" t="s">
        <v>11622</v>
      </c>
      <c r="N174" s="1" t="s">
        <v>13121</v>
      </c>
      <c r="O174" s="1" t="s">
        <v>172</v>
      </c>
      <c r="P174" s="1" t="s">
        <v>13123</v>
      </c>
      <c r="Q174" s="1" t="s">
        <v>13123</v>
      </c>
      <c r="R174" s="1" t="s">
        <v>14041</v>
      </c>
      <c r="S174" s="1" t="s">
        <v>172</v>
      </c>
      <c r="T174" s="1"/>
      <c r="U174" s="1"/>
      <c r="V174" s="1" t="s">
        <v>14056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6832</v>
      </c>
      <c r="H175" s="1" t="s">
        <v>8427</v>
      </c>
      <c r="I175" s="1" t="s">
        <v>10005</v>
      </c>
      <c r="J175" s="1"/>
      <c r="K175" s="1" t="s">
        <v>11450</v>
      </c>
      <c r="L175" s="1" t="s">
        <v>173</v>
      </c>
      <c r="M175" s="1" t="s">
        <v>11623</v>
      </c>
      <c r="N175" s="1" t="s">
        <v>13121</v>
      </c>
      <c r="O175" s="1" t="s">
        <v>173</v>
      </c>
      <c r="P175" s="1" t="s">
        <v>13123</v>
      </c>
      <c r="Q175" s="1" t="s">
        <v>13123</v>
      </c>
      <c r="R175" s="1" t="s">
        <v>14041</v>
      </c>
      <c r="S175" s="1" t="s">
        <v>173</v>
      </c>
      <c r="T175" s="1"/>
      <c r="U175" s="1"/>
      <c r="V175" s="1" t="s">
        <v>14056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6833</v>
      </c>
      <c r="H176" s="1" t="s">
        <v>8428</v>
      </c>
      <c r="I176" s="1" t="s">
        <v>10006</v>
      </c>
      <c r="J176" s="1"/>
      <c r="K176" s="1" t="s">
        <v>11450</v>
      </c>
      <c r="L176" s="1" t="s">
        <v>174</v>
      </c>
      <c r="M176" s="1" t="s">
        <v>11624</v>
      </c>
      <c r="N176" s="1" t="s">
        <v>13121</v>
      </c>
      <c r="O176" s="1" t="s">
        <v>174</v>
      </c>
      <c r="P176" s="1" t="s">
        <v>13123</v>
      </c>
      <c r="Q176" s="1" t="s">
        <v>13123</v>
      </c>
      <c r="R176" s="1" t="s">
        <v>14041</v>
      </c>
      <c r="S176" s="1" t="s">
        <v>174</v>
      </c>
      <c r="T176" s="1"/>
      <c r="U176" s="1"/>
      <c r="V176" s="1" t="s">
        <v>14056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6834</v>
      </c>
      <c r="H177" s="1" t="s">
        <v>8429</v>
      </c>
      <c r="I177" s="1" t="s">
        <v>10007</v>
      </c>
      <c r="J177" s="1"/>
      <c r="K177" s="1" t="s">
        <v>11450</v>
      </c>
      <c r="L177" s="1" t="s">
        <v>175</v>
      </c>
      <c r="M177" s="1" t="s">
        <v>11625</v>
      </c>
      <c r="N177" s="1" t="s">
        <v>13121</v>
      </c>
      <c r="O177" s="1" t="s">
        <v>175</v>
      </c>
      <c r="P177" s="1" t="s">
        <v>13123</v>
      </c>
      <c r="Q177" s="1" t="s">
        <v>13123</v>
      </c>
      <c r="R177" s="1" t="s">
        <v>14041</v>
      </c>
      <c r="S177" s="1" t="s">
        <v>175</v>
      </c>
      <c r="T177" s="1"/>
      <c r="U177" s="1"/>
      <c r="V177" s="1" t="s">
        <v>14056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6835</v>
      </c>
      <c r="H178" s="1" t="s">
        <v>8430</v>
      </c>
      <c r="I178" s="1" t="s">
        <v>10008</v>
      </c>
      <c r="J178" s="1"/>
      <c r="K178" s="1" t="s">
        <v>11450</v>
      </c>
      <c r="L178" s="1" t="s">
        <v>176</v>
      </c>
      <c r="M178" s="1" t="s">
        <v>11626</v>
      </c>
      <c r="N178" s="1" t="s">
        <v>13121</v>
      </c>
      <c r="O178" s="1" t="s">
        <v>176</v>
      </c>
      <c r="P178" s="1" t="s">
        <v>13123</v>
      </c>
      <c r="Q178" s="1" t="s">
        <v>13123</v>
      </c>
      <c r="R178" s="1" t="s">
        <v>14041</v>
      </c>
      <c r="S178" s="1" t="s">
        <v>176</v>
      </c>
      <c r="T178" s="1"/>
      <c r="U178" s="1"/>
      <c r="V178" s="1" t="s">
        <v>14056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6836</v>
      </c>
      <c r="H179" s="1" t="s">
        <v>8431</v>
      </c>
      <c r="I179" s="1" t="s">
        <v>10009</v>
      </c>
      <c r="J179" s="1"/>
      <c r="K179" s="1" t="s">
        <v>11450</v>
      </c>
      <c r="L179" s="1" t="s">
        <v>177</v>
      </c>
      <c r="M179" s="1" t="s">
        <v>11627</v>
      </c>
      <c r="N179" s="1" t="s">
        <v>13121</v>
      </c>
      <c r="O179" s="1" t="s">
        <v>177</v>
      </c>
      <c r="P179" s="1" t="s">
        <v>13123</v>
      </c>
      <c r="Q179" s="1" t="s">
        <v>13123</v>
      </c>
      <c r="R179" s="1" t="s">
        <v>14041</v>
      </c>
      <c r="S179" s="1" t="s">
        <v>177</v>
      </c>
      <c r="T179" s="1"/>
      <c r="U179" s="1"/>
      <c r="V179" s="1" t="s">
        <v>14056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6837</v>
      </c>
      <c r="H180" s="1" t="s">
        <v>8432</v>
      </c>
      <c r="I180" s="1" t="s">
        <v>10010</v>
      </c>
      <c r="J180" s="1"/>
      <c r="K180" s="1" t="s">
        <v>11450</v>
      </c>
      <c r="L180" s="1" t="s">
        <v>178</v>
      </c>
      <c r="M180" s="1" t="s">
        <v>11628</v>
      </c>
      <c r="N180" s="1" t="s">
        <v>13121</v>
      </c>
      <c r="O180" s="1" t="s">
        <v>178</v>
      </c>
      <c r="P180" s="1" t="s">
        <v>13123</v>
      </c>
      <c r="Q180" s="1" t="s">
        <v>13123</v>
      </c>
      <c r="R180" s="1" t="s">
        <v>14041</v>
      </c>
      <c r="S180" s="1" t="s">
        <v>178</v>
      </c>
      <c r="T180" s="1"/>
      <c r="U180" s="1"/>
      <c r="V180" s="1" t="s">
        <v>14056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6838</v>
      </c>
      <c r="H181" s="1" t="s">
        <v>8433</v>
      </c>
      <c r="I181" s="1" t="s">
        <v>10011</v>
      </c>
      <c r="J181" s="1"/>
      <c r="K181" s="1" t="s">
        <v>11450</v>
      </c>
      <c r="L181" s="1" t="s">
        <v>179</v>
      </c>
      <c r="M181" s="1" t="s">
        <v>11629</v>
      </c>
      <c r="N181" s="1" t="s">
        <v>13121</v>
      </c>
      <c r="O181" s="1" t="s">
        <v>179</v>
      </c>
      <c r="P181" s="1" t="s">
        <v>13123</v>
      </c>
      <c r="Q181" s="1" t="s">
        <v>13123</v>
      </c>
      <c r="R181" s="1" t="s">
        <v>14041</v>
      </c>
      <c r="S181" s="1" t="s">
        <v>179</v>
      </c>
      <c r="T181" s="1"/>
      <c r="U181" s="1"/>
      <c r="V181" s="1" t="s">
        <v>14056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6839</v>
      </c>
      <c r="H182" s="1" t="s">
        <v>8434</v>
      </c>
      <c r="I182" s="1" t="s">
        <v>10012</v>
      </c>
      <c r="J182" s="1"/>
      <c r="K182" s="1" t="s">
        <v>11450</v>
      </c>
      <c r="L182" s="1" t="s">
        <v>180</v>
      </c>
      <c r="M182" s="1" t="s">
        <v>11630</v>
      </c>
      <c r="N182" s="1" t="s">
        <v>13121</v>
      </c>
      <c r="O182" s="1" t="s">
        <v>180</v>
      </c>
      <c r="P182" s="1" t="s">
        <v>13123</v>
      </c>
      <c r="Q182" s="1" t="s">
        <v>13123</v>
      </c>
      <c r="R182" s="1" t="s">
        <v>14041</v>
      </c>
      <c r="S182" s="1" t="s">
        <v>180</v>
      </c>
      <c r="T182" s="1"/>
      <c r="U182" s="1"/>
      <c r="V182" s="1" t="s">
        <v>14056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6840</v>
      </c>
      <c r="H183" s="1" t="s">
        <v>8435</v>
      </c>
      <c r="I183" s="1" t="s">
        <v>10013</v>
      </c>
      <c r="J183" s="1"/>
      <c r="K183" s="1" t="s">
        <v>11450</v>
      </c>
      <c r="L183" s="1" t="s">
        <v>181</v>
      </c>
      <c r="M183" s="1" t="s">
        <v>11631</v>
      </c>
      <c r="N183" s="1" t="s">
        <v>13121</v>
      </c>
      <c r="O183" s="1" t="s">
        <v>181</v>
      </c>
      <c r="P183" s="1" t="s">
        <v>13123</v>
      </c>
      <c r="Q183" s="1" t="s">
        <v>13123</v>
      </c>
      <c r="R183" s="1" t="s">
        <v>14041</v>
      </c>
      <c r="S183" s="1" t="s">
        <v>181</v>
      </c>
      <c r="T183" s="1"/>
      <c r="U183" s="1"/>
      <c r="V183" s="1" t="s">
        <v>14056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6841</v>
      </c>
      <c r="H184" s="1" t="s">
        <v>8436</v>
      </c>
      <c r="I184" s="1" t="s">
        <v>10014</v>
      </c>
      <c r="J184" s="1"/>
      <c r="K184" s="1" t="s">
        <v>11450</v>
      </c>
      <c r="L184" s="1" t="s">
        <v>182</v>
      </c>
      <c r="M184" s="1" t="s">
        <v>11632</v>
      </c>
      <c r="N184" s="1" t="s">
        <v>13121</v>
      </c>
      <c r="O184" s="1" t="s">
        <v>182</v>
      </c>
      <c r="P184" s="1" t="s">
        <v>13123</v>
      </c>
      <c r="Q184" s="1" t="s">
        <v>13123</v>
      </c>
      <c r="R184" s="1" t="s">
        <v>14041</v>
      </c>
      <c r="S184" s="1" t="s">
        <v>182</v>
      </c>
      <c r="T184" s="1"/>
      <c r="U184" s="1"/>
      <c r="V184" s="1" t="s">
        <v>14056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6842</v>
      </c>
      <c r="H185" s="1" t="s">
        <v>8437</v>
      </c>
      <c r="I185" s="1" t="s">
        <v>10015</v>
      </c>
      <c r="J185" s="1"/>
      <c r="K185" s="1" t="s">
        <v>11450</v>
      </c>
      <c r="L185" s="1" t="s">
        <v>183</v>
      </c>
      <c r="M185" s="1" t="s">
        <v>11633</v>
      </c>
      <c r="N185" s="1" t="s">
        <v>13121</v>
      </c>
      <c r="O185" s="1" t="s">
        <v>183</v>
      </c>
      <c r="P185" s="1" t="s">
        <v>13123</v>
      </c>
      <c r="Q185" s="1" t="s">
        <v>13123</v>
      </c>
      <c r="R185" s="1" t="s">
        <v>14041</v>
      </c>
      <c r="S185" s="1" t="s">
        <v>183</v>
      </c>
      <c r="T185" s="1"/>
      <c r="U185" s="1"/>
      <c r="V185" s="1" t="s">
        <v>14056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6843</v>
      </c>
      <c r="H186" s="1" t="s">
        <v>8438</v>
      </c>
      <c r="I186" s="1" t="s">
        <v>10016</v>
      </c>
      <c r="J186" s="1"/>
      <c r="K186" s="1" t="s">
        <v>11450</v>
      </c>
      <c r="L186" s="1" t="s">
        <v>184</v>
      </c>
      <c r="M186" s="1" t="s">
        <v>11634</v>
      </c>
      <c r="N186" s="1" t="s">
        <v>13121</v>
      </c>
      <c r="O186" s="1" t="s">
        <v>184</v>
      </c>
      <c r="P186" s="1" t="s">
        <v>13123</v>
      </c>
      <c r="Q186" s="1" t="s">
        <v>13123</v>
      </c>
      <c r="R186" s="1" t="s">
        <v>14041</v>
      </c>
      <c r="S186" s="1" t="s">
        <v>184</v>
      </c>
      <c r="T186" s="1"/>
      <c r="U186" s="1"/>
      <c r="V186" s="1" t="s">
        <v>14056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6844</v>
      </c>
      <c r="H187" s="1" t="s">
        <v>8439</v>
      </c>
      <c r="I187" s="1" t="s">
        <v>10017</v>
      </c>
      <c r="J187" s="1"/>
      <c r="K187" s="1" t="s">
        <v>11450</v>
      </c>
      <c r="L187" s="1" t="s">
        <v>185</v>
      </c>
      <c r="M187" s="1" t="s">
        <v>11635</v>
      </c>
      <c r="N187" s="1" t="s">
        <v>13121</v>
      </c>
      <c r="O187" s="1" t="s">
        <v>185</v>
      </c>
      <c r="P187" s="1" t="s">
        <v>13123</v>
      </c>
      <c r="Q187" s="1" t="s">
        <v>13123</v>
      </c>
      <c r="R187" s="1" t="s">
        <v>14041</v>
      </c>
      <c r="S187" s="1" t="s">
        <v>185</v>
      </c>
      <c r="T187" s="1"/>
      <c r="U187" s="1"/>
      <c r="V187" s="1" t="s">
        <v>14056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6845</v>
      </c>
      <c r="H188" s="1" t="s">
        <v>8440</v>
      </c>
      <c r="I188" s="1" t="s">
        <v>10018</v>
      </c>
      <c r="J188" s="1"/>
      <c r="K188" s="1" t="s">
        <v>11450</v>
      </c>
      <c r="L188" s="1" t="s">
        <v>186</v>
      </c>
      <c r="M188" s="1" t="s">
        <v>11636</v>
      </c>
      <c r="N188" s="1" t="s">
        <v>13121</v>
      </c>
      <c r="O188" s="1" t="s">
        <v>186</v>
      </c>
      <c r="P188" s="1" t="s">
        <v>13123</v>
      </c>
      <c r="Q188" s="1" t="s">
        <v>13123</v>
      </c>
      <c r="R188" s="1" t="s">
        <v>14041</v>
      </c>
      <c r="S188" s="1" t="s">
        <v>186</v>
      </c>
      <c r="T188" s="1"/>
      <c r="U188" s="1"/>
      <c r="V188" s="1" t="s">
        <v>14056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6846</v>
      </c>
      <c r="H189" s="1" t="s">
        <v>8441</v>
      </c>
      <c r="I189" s="1" t="s">
        <v>10019</v>
      </c>
      <c r="J189" s="1"/>
      <c r="K189" s="1" t="s">
        <v>11450</v>
      </c>
      <c r="L189" s="1" t="s">
        <v>187</v>
      </c>
      <c r="M189" s="1" t="s">
        <v>11637</v>
      </c>
      <c r="N189" s="1" t="s">
        <v>13121</v>
      </c>
      <c r="O189" s="1" t="s">
        <v>187</v>
      </c>
      <c r="P189" s="1" t="s">
        <v>13123</v>
      </c>
      <c r="Q189" s="1" t="s">
        <v>13123</v>
      </c>
      <c r="R189" s="1" t="s">
        <v>14041</v>
      </c>
      <c r="S189" s="1" t="s">
        <v>187</v>
      </c>
      <c r="T189" s="1"/>
      <c r="U189" s="1"/>
      <c r="V189" s="1" t="s">
        <v>14056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6847</v>
      </c>
      <c r="H190" s="1" t="s">
        <v>8442</v>
      </c>
      <c r="I190" s="1" t="s">
        <v>10020</v>
      </c>
      <c r="J190" s="1"/>
      <c r="K190" s="1" t="s">
        <v>11450</v>
      </c>
      <c r="L190" s="1" t="s">
        <v>188</v>
      </c>
      <c r="M190" s="1" t="s">
        <v>11638</v>
      </c>
      <c r="N190" s="1" t="s">
        <v>13121</v>
      </c>
      <c r="O190" s="1" t="s">
        <v>188</v>
      </c>
      <c r="P190" s="1" t="s">
        <v>13123</v>
      </c>
      <c r="Q190" s="1" t="s">
        <v>13123</v>
      </c>
      <c r="R190" s="1" t="s">
        <v>14041</v>
      </c>
      <c r="S190" s="1" t="s">
        <v>188</v>
      </c>
      <c r="T190" s="1"/>
      <c r="U190" s="1"/>
      <c r="V190" s="1" t="s">
        <v>14056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6848</v>
      </c>
      <c r="H191" s="1" t="s">
        <v>8443</v>
      </c>
      <c r="I191" s="1" t="s">
        <v>10021</v>
      </c>
      <c r="J191" s="1"/>
      <c r="K191" s="1" t="s">
        <v>11450</v>
      </c>
      <c r="L191" s="1" t="s">
        <v>189</v>
      </c>
      <c r="M191" s="1" t="s">
        <v>11639</v>
      </c>
      <c r="N191" s="1" t="s">
        <v>13121</v>
      </c>
      <c r="O191" s="1" t="s">
        <v>189</v>
      </c>
      <c r="P191" s="1" t="s">
        <v>13123</v>
      </c>
      <c r="Q191" s="1" t="s">
        <v>13123</v>
      </c>
      <c r="R191" s="1" t="s">
        <v>14041</v>
      </c>
      <c r="S191" s="1" t="s">
        <v>189</v>
      </c>
      <c r="T191" s="1"/>
      <c r="U191" s="1"/>
      <c r="V191" s="1" t="s">
        <v>14056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6849</v>
      </c>
      <c r="H192" s="1" t="s">
        <v>8444</v>
      </c>
      <c r="I192" s="1" t="s">
        <v>10022</v>
      </c>
      <c r="J192" s="1"/>
      <c r="K192" s="1" t="s">
        <v>11450</v>
      </c>
      <c r="L192" s="1" t="s">
        <v>190</v>
      </c>
      <c r="M192" s="1" t="s">
        <v>11640</v>
      </c>
      <c r="N192" s="1" t="s">
        <v>13121</v>
      </c>
      <c r="O192" s="1" t="s">
        <v>190</v>
      </c>
      <c r="P192" s="1" t="s">
        <v>13123</v>
      </c>
      <c r="Q192" s="1" t="s">
        <v>13123</v>
      </c>
      <c r="R192" s="1" t="s">
        <v>14041</v>
      </c>
      <c r="S192" s="1" t="s">
        <v>190</v>
      </c>
      <c r="T192" s="1"/>
      <c r="U192" s="1"/>
      <c r="V192" s="1" t="s">
        <v>14056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6850</v>
      </c>
      <c r="H193" s="1" t="s">
        <v>8445</v>
      </c>
      <c r="I193" s="1" t="s">
        <v>10023</v>
      </c>
      <c r="J193" s="1"/>
      <c r="K193" s="1" t="s">
        <v>11450</v>
      </c>
      <c r="L193" s="1" t="s">
        <v>191</v>
      </c>
      <c r="M193" s="1" t="s">
        <v>11641</v>
      </c>
      <c r="N193" s="1" t="s">
        <v>13121</v>
      </c>
      <c r="O193" s="1" t="s">
        <v>191</v>
      </c>
      <c r="P193" s="1" t="s">
        <v>13123</v>
      </c>
      <c r="Q193" s="1" t="s">
        <v>13123</v>
      </c>
      <c r="R193" s="1" t="s">
        <v>14041</v>
      </c>
      <c r="S193" s="1" t="s">
        <v>191</v>
      </c>
      <c r="T193" s="1"/>
      <c r="U193" s="1"/>
      <c r="V193" s="1" t="s">
        <v>14056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6851</v>
      </c>
      <c r="H194" s="1" t="s">
        <v>8446</v>
      </c>
      <c r="I194" s="1" t="s">
        <v>10024</v>
      </c>
      <c r="J194" s="1"/>
      <c r="K194" s="1" t="s">
        <v>11450</v>
      </c>
      <c r="L194" s="1" t="s">
        <v>192</v>
      </c>
      <c r="M194" s="1" t="s">
        <v>11642</v>
      </c>
      <c r="N194" s="1" t="s">
        <v>13121</v>
      </c>
      <c r="O194" s="1" t="s">
        <v>192</v>
      </c>
      <c r="P194" s="1" t="s">
        <v>13123</v>
      </c>
      <c r="Q194" s="1" t="s">
        <v>13123</v>
      </c>
      <c r="R194" s="1" t="s">
        <v>14041</v>
      </c>
      <c r="S194" s="1" t="s">
        <v>192</v>
      </c>
      <c r="T194" s="1"/>
      <c r="U194" s="1"/>
      <c r="V194" s="1" t="s">
        <v>14056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6852</v>
      </c>
      <c r="H195" s="1" t="s">
        <v>8447</v>
      </c>
      <c r="I195" s="1" t="s">
        <v>10025</v>
      </c>
      <c r="J195" s="1"/>
      <c r="K195" s="1" t="s">
        <v>11450</v>
      </c>
      <c r="L195" s="1" t="s">
        <v>193</v>
      </c>
      <c r="M195" s="1" t="s">
        <v>11643</v>
      </c>
      <c r="N195" s="1" t="s">
        <v>13121</v>
      </c>
      <c r="O195" s="1" t="s">
        <v>193</v>
      </c>
      <c r="P195" s="1" t="s">
        <v>13123</v>
      </c>
      <c r="Q195" s="1" t="s">
        <v>13123</v>
      </c>
      <c r="R195" s="1" t="s">
        <v>14041</v>
      </c>
      <c r="S195" s="1" t="s">
        <v>193</v>
      </c>
      <c r="T195" s="1"/>
      <c r="U195" s="1"/>
      <c r="V195" s="1" t="s">
        <v>14056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3581</v>
      </c>
      <c r="H196" s="1" t="s">
        <v>8448</v>
      </c>
      <c r="I196" s="1" t="s">
        <v>10026</v>
      </c>
      <c r="J196" s="1"/>
      <c r="K196" s="1" t="s">
        <v>11450</v>
      </c>
      <c r="L196" s="1" t="s">
        <v>194</v>
      </c>
      <c r="M196" s="1" t="s">
        <v>11644</v>
      </c>
      <c r="N196" s="1" t="s">
        <v>13121</v>
      </c>
      <c r="O196" s="1" t="s">
        <v>194</v>
      </c>
      <c r="P196" s="1" t="s">
        <v>13123</v>
      </c>
      <c r="Q196" s="1" t="s">
        <v>13123</v>
      </c>
      <c r="R196" s="1" t="s">
        <v>14041</v>
      </c>
      <c r="S196" s="1" t="s">
        <v>194</v>
      </c>
      <c r="T196" s="1"/>
      <c r="U196" s="1"/>
      <c r="V196" s="1" t="s">
        <v>14056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6853</v>
      </c>
      <c r="H197" s="1" t="s">
        <v>8449</v>
      </c>
      <c r="I197" s="1" t="s">
        <v>10027</v>
      </c>
      <c r="J197" s="1"/>
      <c r="K197" s="1" t="s">
        <v>11450</v>
      </c>
      <c r="L197" s="1" t="s">
        <v>195</v>
      </c>
      <c r="M197" s="1" t="s">
        <v>11645</v>
      </c>
      <c r="N197" s="1" t="s">
        <v>13121</v>
      </c>
      <c r="O197" s="1" t="s">
        <v>195</v>
      </c>
      <c r="P197" s="1" t="s">
        <v>13123</v>
      </c>
      <c r="Q197" s="1" t="s">
        <v>13123</v>
      </c>
      <c r="R197" s="1" t="s">
        <v>14041</v>
      </c>
      <c r="S197" s="1" t="s">
        <v>195</v>
      </c>
      <c r="T197" s="1"/>
      <c r="U197" s="1"/>
      <c r="V197" s="1" t="s">
        <v>14056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3583</v>
      </c>
      <c r="H198" s="1" t="s">
        <v>8450</v>
      </c>
      <c r="I198" s="1" t="s">
        <v>10028</v>
      </c>
      <c r="J198" s="1"/>
      <c r="K198" s="1" t="s">
        <v>11450</v>
      </c>
      <c r="L198" s="1" t="s">
        <v>196</v>
      </c>
      <c r="M198" s="1" t="s">
        <v>11646</v>
      </c>
      <c r="N198" s="1" t="s">
        <v>13121</v>
      </c>
      <c r="O198" s="1" t="s">
        <v>196</v>
      </c>
      <c r="P198" s="1" t="s">
        <v>13123</v>
      </c>
      <c r="Q198" s="1" t="s">
        <v>13123</v>
      </c>
      <c r="R198" s="1" t="s">
        <v>14041</v>
      </c>
      <c r="S198" s="1" t="s">
        <v>196</v>
      </c>
      <c r="T198" s="1"/>
      <c r="U198" s="1"/>
      <c r="V198" s="1" t="s">
        <v>14056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6854</v>
      </c>
      <c r="H199" s="1" t="s">
        <v>8451</v>
      </c>
      <c r="I199" s="1" t="s">
        <v>10029</v>
      </c>
      <c r="J199" s="1"/>
      <c r="K199" s="1" t="s">
        <v>11450</v>
      </c>
      <c r="L199" s="1" t="s">
        <v>197</v>
      </c>
      <c r="M199" s="1" t="s">
        <v>11647</v>
      </c>
      <c r="N199" s="1" t="s">
        <v>13121</v>
      </c>
      <c r="O199" s="1" t="s">
        <v>197</v>
      </c>
      <c r="P199" s="1" t="s">
        <v>13123</v>
      </c>
      <c r="Q199" s="1" t="s">
        <v>13123</v>
      </c>
      <c r="R199" s="1" t="s">
        <v>14041</v>
      </c>
      <c r="S199" s="1" t="s">
        <v>197</v>
      </c>
      <c r="T199" s="1"/>
      <c r="U199" s="1"/>
      <c r="V199" s="1" t="s">
        <v>14056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6855</v>
      </c>
      <c r="H200" s="1" t="s">
        <v>8452</v>
      </c>
      <c r="I200" s="1" t="s">
        <v>10030</v>
      </c>
      <c r="J200" s="1"/>
      <c r="K200" s="1" t="s">
        <v>11450</v>
      </c>
      <c r="L200" s="1" t="s">
        <v>198</v>
      </c>
      <c r="M200" s="1" t="s">
        <v>11648</v>
      </c>
      <c r="N200" s="1" t="s">
        <v>13121</v>
      </c>
      <c r="O200" s="1" t="s">
        <v>198</v>
      </c>
      <c r="P200" s="1" t="s">
        <v>13123</v>
      </c>
      <c r="Q200" s="1" t="s">
        <v>13123</v>
      </c>
      <c r="R200" s="1" t="s">
        <v>14041</v>
      </c>
      <c r="S200" s="1" t="s">
        <v>198</v>
      </c>
      <c r="T200" s="1"/>
      <c r="U200" s="1"/>
      <c r="V200" s="1" t="s">
        <v>14056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6856</v>
      </c>
      <c r="H201" s="1" t="s">
        <v>8453</v>
      </c>
      <c r="I201" s="1" t="s">
        <v>10031</v>
      </c>
      <c r="J201" s="1"/>
      <c r="K201" s="1" t="s">
        <v>11450</v>
      </c>
      <c r="L201" s="1" t="s">
        <v>199</v>
      </c>
      <c r="M201" s="1" t="s">
        <v>11649</v>
      </c>
      <c r="N201" s="1" t="s">
        <v>13121</v>
      </c>
      <c r="O201" s="1" t="s">
        <v>199</v>
      </c>
      <c r="P201" s="1" t="s">
        <v>13123</v>
      </c>
      <c r="Q201" s="1" t="s">
        <v>13123</v>
      </c>
      <c r="R201" s="1" t="s">
        <v>14041</v>
      </c>
      <c r="S201" s="1" t="s">
        <v>199</v>
      </c>
      <c r="T201" s="1"/>
      <c r="U201" s="1"/>
      <c r="V201" s="1" t="s">
        <v>14056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6857</v>
      </c>
      <c r="H202" s="1" t="s">
        <v>8454</v>
      </c>
      <c r="I202" s="1" t="s">
        <v>10032</v>
      </c>
      <c r="J202" s="1"/>
      <c r="K202" s="1" t="s">
        <v>11450</v>
      </c>
      <c r="L202" s="1" t="s">
        <v>200</v>
      </c>
      <c r="M202" s="1" t="s">
        <v>11650</v>
      </c>
      <c r="N202" s="1" t="s">
        <v>13121</v>
      </c>
      <c r="O202" s="1" t="s">
        <v>200</v>
      </c>
      <c r="P202" s="1" t="s">
        <v>13123</v>
      </c>
      <c r="Q202" s="1" t="s">
        <v>13123</v>
      </c>
      <c r="R202" s="1" t="s">
        <v>14041</v>
      </c>
      <c r="S202" s="1" t="s">
        <v>200</v>
      </c>
      <c r="T202" s="1"/>
      <c r="U202" s="1"/>
      <c r="V202" s="1" t="s">
        <v>14056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6858</v>
      </c>
      <c r="H203" s="1" t="s">
        <v>8455</v>
      </c>
      <c r="I203" s="1" t="s">
        <v>10033</v>
      </c>
      <c r="J203" s="1"/>
      <c r="K203" s="1" t="s">
        <v>11450</v>
      </c>
      <c r="L203" s="1" t="s">
        <v>201</v>
      </c>
      <c r="M203" s="1" t="s">
        <v>11651</v>
      </c>
      <c r="N203" s="1" t="s">
        <v>13121</v>
      </c>
      <c r="O203" s="1" t="s">
        <v>201</v>
      </c>
      <c r="P203" s="1" t="s">
        <v>13123</v>
      </c>
      <c r="Q203" s="1" t="s">
        <v>13123</v>
      </c>
      <c r="R203" s="1" t="s">
        <v>14041</v>
      </c>
      <c r="S203" s="1" t="s">
        <v>201</v>
      </c>
      <c r="T203" s="1"/>
      <c r="U203" s="1"/>
      <c r="V203" s="1" t="s">
        <v>14056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6859</v>
      </c>
      <c r="H204" s="1" t="s">
        <v>8456</v>
      </c>
      <c r="I204" s="1" t="s">
        <v>10034</v>
      </c>
      <c r="J204" s="1"/>
      <c r="K204" s="1" t="s">
        <v>11450</v>
      </c>
      <c r="L204" s="1" t="s">
        <v>202</v>
      </c>
      <c r="M204" s="1" t="s">
        <v>11652</v>
      </c>
      <c r="N204" s="1" t="s">
        <v>13121</v>
      </c>
      <c r="O204" s="1" t="s">
        <v>202</v>
      </c>
      <c r="P204" s="1" t="s">
        <v>13123</v>
      </c>
      <c r="Q204" s="1" t="s">
        <v>13123</v>
      </c>
      <c r="R204" s="1" t="s">
        <v>14041</v>
      </c>
      <c r="S204" s="1" t="s">
        <v>202</v>
      </c>
      <c r="T204" s="1"/>
      <c r="U204" s="1"/>
      <c r="V204" s="1" t="s">
        <v>14056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6860</v>
      </c>
      <c r="H205" s="1" t="s">
        <v>8457</v>
      </c>
      <c r="I205" s="1" t="s">
        <v>10035</v>
      </c>
      <c r="J205" s="1"/>
      <c r="K205" s="1" t="s">
        <v>11450</v>
      </c>
      <c r="L205" s="1" t="s">
        <v>203</v>
      </c>
      <c r="M205" s="1" t="s">
        <v>11653</v>
      </c>
      <c r="N205" s="1" t="s">
        <v>13121</v>
      </c>
      <c r="O205" s="1" t="s">
        <v>203</v>
      </c>
      <c r="P205" s="1" t="s">
        <v>13123</v>
      </c>
      <c r="Q205" s="1" t="s">
        <v>13123</v>
      </c>
      <c r="R205" s="1" t="s">
        <v>14041</v>
      </c>
      <c r="S205" s="1" t="s">
        <v>203</v>
      </c>
      <c r="T205" s="1"/>
      <c r="U205" s="1"/>
      <c r="V205" s="1" t="s">
        <v>14056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6861</v>
      </c>
      <c r="H206" s="1" t="s">
        <v>8458</v>
      </c>
      <c r="I206" s="1" t="s">
        <v>10036</v>
      </c>
      <c r="J206" s="1"/>
      <c r="K206" s="1" t="s">
        <v>11450</v>
      </c>
      <c r="L206" s="1" t="s">
        <v>204</v>
      </c>
      <c r="M206" s="1" t="s">
        <v>11654</v>
      </c>
      <c r="N206" s="1" t="s">
        <v>13121</v>
      </c>
      <c r="O206" s="1" t="s">
        <v>204</v>
      </c>
      <c r="P206" s="1" t="s">
        <v>13124</v>
      </c>
      <c r="Q206" s="1" t="s">
        <v>13137</v>
      </c>
      <c r="R206" s="1" t="s">
        <v>14041</v>
      </c>
      <c r="S206" s="1" t="s">
        <v>204</v>
      </c>
      <c r="T206" s="1" t="s">
        <v>14043</v>
      </c>
      <c r="U206" s="1"/>
      <c r="V206" s="1" t="s">
        <v>14056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6862</v>
      </c>
      <c r="H207" s="1" t="s">
        <v>8459</v>
      </c>
      <c r="I207" s="1" t="s">
        <v>10037</v>
      </c>
      <c r="J207" s="1"/>
      <c r="K207" s="1" t="s">
        <v>11450</v>
      </c>
      <c r="L207" s="1" t="s">
        <v>205</v>
      </c>
      <c r="M207" s="1" t="s">
        <v>11655</v>
      </c>
      <c r="N207" s="1" t="s">
        <v>13121</v>
      </c>
      <c r="O207" s="1" t="s">
        <v>205</v>
      </c>
      <c r="P207" s="1" t="s">
        <v>13124</v>
      </c>
      <c r="Q207" s="1" t="s">
        <v>13138</v>
      </c>
      <c r="R207" s="1" t="s">
        <v>14041</v>
      </c>
      <c r="S207" s="1" t="s">
        <v>205</v>
      </c>
      <c r="T207" s="1"/>
      <c r="U207" s="1"/>
      <c r="V207" s="1" t="s">
        <v>14056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6863</v>
      </c>
      <c r="H208" s="1" t="s">
        <v>8460</v>
      </c>
      <c r="I208" s="1" t="s">
        <v>10038</v>
      </c>
      <c r="J208" s="1"/>
      <c r="K208" s="1" t="s">
        <v>11450</v>
      </c>
      <c r="L208" s="1" t="s">
        <v>206</v>
      </c>
      <c r="M208" s="1" t="s">
        <v>11656</v>
      </c>
      <c r="N208" s="1" t="s">
        <v>13121</v>
      </c>
      <c r="O208" s="1" t="s">
        <v>206</v>
      </c>
      <c r="P208" s="1" t="s">
        <v>13124</v>
      </c>
      <c r="Q208" s="1" t="s">
        <v>13139</v>
      </c>
      <c r="R208" s="1" t="s">
        <v>14041</v>
      </c>
      <c r="S208" s="1" t="s">
        <v>206</v>
      </c>
      <c r="T208" s="1"/>
      <c r="U208" s="1"/>
      <c r="V208" s="1" t="s">
        <v>14056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6864</v>
      </c>
      <c r="H209" s="1" t="s">
        <v>8461</v>
      </c>
      <c r="I209" s="1" t="s">
        <v>10039</v>
      </c>
      <c r="J209" s="1"/>
      <c r="K209" s="1" t="s">
        <v>11450</v>
      </c>
      <c r="L209" s="1" t="s">
        <v>207</v>
      </c>
      <c r="M209" s="1" t="s">
        <v>11657</v>
      </c>
      <c r="N209" s="1" t="s">
        <v>13121</v>
      </c>
      <c r="O209" s="1" t="s">
        <v>207</v>
      </c>
      <c r="P209" s="1" t="s">
        <v>13124</v>
      </c>
      <c r="Q209" s="1" t="s">
        <v>13140</v>
      </c>
      <c r="R209" s="1" t="s">
        <v>14041</v>
      </c>
      <c r="S209" s="1" t="s">
        <v>207</v>
      </c>
      <c r="T209" s="1"/>
      <c r="U209" s="1"/>
      <c r="V209" s="1" t="s">
        <v>14056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6865</v>
      </c>
      <c r="H210" s="1" t="s">
        <v>8462</v>
      </c>
      <c r="I210" s="1" t="s">
        <v>10040</v>
      </c>
      <c r="J210" s="1"/>
      <c r="K210" s="1" t="s">
        <v>11450</v>
      </c>
      <c r="L210" s="1" t="s">
        <v>208</v>
      </c>
      <c r="M210" s="1" t="s">
        <v>11658</v>
      </c>
      <c r="N210" s="1" t="s">
        <v>13121</v>
      </c>
      <c r="O210" s="1" t="s">
        <v>208</v>
      </c>
      <c r="P210" s="1" t="s">
        <v>13124</v>
      </c>
      <c r="Q210" s="1" t="s">
        <v>13141</v>
      </c>
      <c r="R210" s="1" t="s">
        <v>14041</v>
      </c>
      <c r="S210" s="1" t="s">
        <v>208</v>
      </c>
      <c r="T210" s="1"/>
      <c r="U210" s="1"/>
      <c r="V210" s="1" t="s">
        <v>14056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6866</v>
      </c>
      <c r="H211" s="1" t="s">
        <v>8463</v>
      </c>
      <c r="I211" s="1" t="s">
        <v>10041</v>
      </c>
      <c r="J211" s="1"/>
      <c r="K211" s="1" t="s">
        <v>11450</v>
      </c>
      <c r="L211" s="1" t="s">
        <v>209</v>
      </c>
      <c r="M211" s="1" t="s">
        <v>11659</v>
      </c>
      <c r="N211" s="1" t="s">
        <v>13121</v>
      </c>
      <c r="O211" s="1" t="s">
        <v>209</v>
      </c>
      <c r="P211" s="1" t="s">
        <v>13124</v>
      </c>
      <c r="Q211" s="1" t="s">
        <v>13142</v>
      </c>
      <c r="R211" s="1" t="s">
        <v>14041</v>
      </c>
      <c r="S211" s="1" t="s">
        <v>209</v>
      </c>
      <c r="T211" s="1"/>
      <c r="U211" s="1"/>
      <c r="V211" s="1" t="s">
        <v>14056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6867</v>
      </c>
      <c r="H212" s="1" t="s">
        <v>8464</v>
      </c>
      <c r="I212" s="1" t="s">
        <v>10042</v>
      </c>
      <c r="J212" s="1"/>
      <c r="K212" s="1" t="s">
        <v>11450</v>
      </c>
      <c r="L212" s="1" t="s">
        <v>210</v>
      </c>
      <c r="M212" s="1" t="s">
        <v>11660</v>
      </c>
      <c r="N212" s="1" t="s">
        <v>13121</v>
      </c>
      <c r="O212" s="1" t="s">
        <v>210</v>
      </c>
      <c r="P212" s="1" t="s">
        <v>13124</v>
      </c>
      <c r="Q212" s="1" t="s">
        <v>13143</v>
      </c>
      <c r="R212" s="1" t="s">
        <v>14041</v>
      </c>
      <c r="S212" s="1" t="s">
        <v>210</v>
      </c>
      <c r="T212" s="1"/>
      <c r="U212" s="1"/>
      <c r="V212" s="1" t="s">
        <v>14056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6868</v>
      </c>
      <c r="H213" s="1" t="s">
        <v>8465</v>
      </c>
      <c r="I213" s="1" t="s">
        <v>10043</v>
      </c>
      <c r="J213" s="1"/>
      <c r="K213" s="1" t="s">
        <v>11450</v>
      </c>
      <c r="L213" s="1" t="s">
        <v>211</v>
      </c>
      <c r="M213" s="1" t="s">
        <v>11661</v>
      </c>
      <c r="N213" s="1" t="s">
        <v>13121</v>
      </c>
      <c r="O213" s="1" t="s">
        <v>211</v>
      </c>
      <c r="P213" s="1" t="s">
        <v>13124</v>
      </c>
      <c r="Q213" s="1" t="s">
        <v>13144</v>
      </c>
      <c r="R213" s="1" t="s">
        <v>14041</v>
      </c>
      <c r="S213" s="1" t="s">
        <v>211</v>
      </c>
      <c r="T213" s="1"/>
      <c r="U213" s="1"/>
      <c r="V213" s="1" t="s">
        <v>14056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6869</v>
      </c>
      <c r="H214" s="1" t="s">
        <v>8466</v>
      </c>
      <c r="I214" s="1" t="s">
        <v>10044</v>
      </c>
      <c r="J214" s="1"/>
      <c r="K214" s="1" t="s">
        <v>11450</v>
      </c>
      <c r="L214" s="1" t="s">
        <v>212</v>
      </c>
      <c r="M214" s="1" t="s">
        <v>11662</v>
      </c>
      <c r="N214" s="1" t="s">
        <v>13121</v>
      </c>
      <c r="O214" s="1" t="s">
        <v>212</v>
      </c>
      <c r="P214" s="1" t="s">
        <v>13124</v>
      </c>
      <c r="Q214" s="1" t="s">
        <v>13145</v>
      </c>
      <c r="R214" s="1" t="s">
        <v>14041</v>
      </c>
      <c r="S214" s="1" t="s">
        <v>212</v>
      </c>
      <c r="T214" s="1"/>
      <c r="U214" s="1"/>
      <c r="V214" s="1" t="s">
        <v>14056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6870</v>
      </c>
      <c r="H215" s="1" t="s">
        <v>8467</v>
      </c>
      <c r="I215" s="1" t="s">
        <v>10045</v>
      </c>
      <c r="J215" s="1"/>
      <c r="K215" s="1" t="s">
        <v>11450</v>
      </c>
      <c r="L215" s="1" t="s">
        <v>213</v>
      </c>
      <c r="M215" s="1" t="s">
        <v>11663</v>
      </c>
      <c r="N215" s="1" t="s">
        <v>13121</v>
      </c>
      <c r="O215" s="1" t="s">
        <v>213</v>
      </c>
      <c r="P215" s="1" t="s">
        <v>13124</v>
      </c>
      <c r="Q215" s="1" t="s">
        <v>13146</v>
      </c>
      <c r="R215" s="1" t="s">
        <v>14041</v>
      </c>
      <c r="S215" s="1" t="s">
        <v>213</v>
      </c>
      <c r="T215" s="1"/>
      <c r="U215" s="1"/>
      <c r="V215" s="1" t="s">
        <v>14056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6871</v>
      </c>
      <c r="H216" s="1" t="s">
        <v>8468</v>
      </c>
      <c r="I216" s="1" t="s">
        <v>10046</v>
      </c>
      <c r="J216" s="1"/>
      <c r="K216" s="1" t="s">
        <v>11450</v>
      </c>
      <c r="L216" s="1" t="s">
        <v>214</v>
      </c>
      <c r="M216" s="1" t="s">
        <v>11664</v>
      </c>
      <c r="N216" s="1" t="s">
        <v>13121</v>
      </c>
      <c r="O216" s="1" t="s">
        <v>214</v>
      </c>
      <c r="P216" s="1" t="s">
        <v>13124</v>
      </c>
      <c r="Q216" s="1" t="s">
        <v>13147</v>
      </c>
      <c r="R216" s="1" t="s">
        <v>14041</v>
      </c>
      <c r="S216" s="1" t="s">
        <v>214</v>
      </c>
      <c r="T216" s="1"/>
      <c r="U216" s="1"/>
      <c r="V216" s="1" t="s">
        <v>14056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6872</v>
      </c>
      <c r="H217" s="1" t="s">
        <v>8469</v>
      </c>
      <c r="I217" s="1" t="s">
        <v>10047</v>
      </c>
      <c r="J217" s="1"/>
      <c r="K217" s="1" t="s">
        <v>11450</v>
      </c>
      <c r="L217" s="1" t="s">
        <v>215</v>
      </c>
      <c r="M217" s="1" t="s">
        <v>11665</v>
      </c>
      <c r="N217" s="1" t="s">
        <v>13121</v>
      </c>
      <c r="O217" s="1" t="s">
        <v>215</v>
      </c>
      <c r="P217" s="1" t="s">
        <v>13124</v>
      </c>
      <c r="Q217" s="1" t="s">
        <v>13148</v>
      </c>
      <c r="R217" s="1" t="s">
        <v>14041</v>
      </c>
      <c r="S217" s="1" t="s">
        <v>215</v>
      </c>
      <c r="T217" s="1"/>
      <c r="U217" s="1"/>
      <c r="V217" s="1" t="s">
        <v>14056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6873</v>
      </c>
      <c r="H218" s="1" t="s">
        <v>8470</v>
      </c>
      <c r="I218" s="1" t="s">
        <v>10048</v>
      </c>
      <c r="J218" s="1"/>
      <c r="K218" s="1" t="s">
        <v>11450</v>
      </c>
      <c r="L218" s="1" t="s">
        <v>216</v>
      </c>
      <c r="M218" s="1" t="s">
        <v>11666</v>
      </c>
      <c r="N218" s="1" t="s">
        <v>13121</v>
      </c>
      <c r="O218" s="1" t="s">
        <v>216</v>
      </c>
      <c r="P218" s="1" t="s">
        <v>13124</v>
      </c>
      <c r="Q218" s="1" t="s">
        <v>13149</v>
      </c>
      <c r="R218" s="1" t="s">
        <v>14041</v>
      </c>
      <c r="S218" s="1" t="s">
        <v>216</v>
      </c>
      <c r="T218" s="1"/>
      <c r="U218" s="1"/>
      <c r="V218" s="1" t="s">
        <v>14056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3604</v>
      </c>
      <c r="H219" s="1" t="s">
        <v>8471</v>
      </c>
      <c r="I219" s="1" t="s">
        <v>10049</v>
      </c>
      <c r="J219" s="1"/>
      <c r="K219" s="1" t="s">
        <v>11450</v>
      </c>
      <c r="L219" s="1" t="s">
        <v>217</v>
      </c>
      <c r="M219" s="1" t="s">
        <v>11667</v>
      </c>
      <c r="N219" s="1" t="s">
        <v>13121</v>
      </c>
      <c r="O219" s="1" t="s">
        <v>217</v>
      </c>
      <c r="P219" s="1" t="s">
        <v>13124</v>
      </c>
      <c r="Q219" s="1" t="s">
        <v>13150</v>
      </c>
      <c r="R219" s="1" t="s">
        <v>14041</v>
      </c>
      <c r="S219" s="1" t="s">
        <v>217</v>
      </c>
      <c r="T219" s="1"/>
      <c r="U219" s="1"/>
      <c r="V219" s="1" t="s">
        <v>14056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6874</v>
      </c>
      <c r="H220" s="1" t="s">
        <v>8472</v>
      </c>
      <c r="I220" s="1" t="s">
        <v>10050</v>
      </c>
      <c r="J220" s="1"/>
      <c r="K220" s="1" t="s">
        <v>11450</v>
      </c>
      <c r="L220" s="1" t="s">
        <v>218</v>
      </c>
      <c r="M220" s="1" t="s">
        <v>11668</v>
      </c>
      <c r="N220" s="1" t="s">
        <v>13121</v>
      </c>
      <c r="O220" s="1" t="s">
        <v>218</v>
      </c>
      <c r="P220" s="1" t="s">
        <v>13124</v>
      </c>
      <c r="Q220" s="1" t="s">
        <v>13151</v>
      </c>
      <c r="R220" s="1" t="s">
        <v>14041</v>
      </c>
      <c r="S220" s="1" t="s">
        <v>218</v>
      </c>
      <c r="T220" s="1"/>
      <c r="U220" s="1"/>
      <c r="V220" s="1" t="s">
        <v>14056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6875</v>
      </c>
      <c r="H221" s="1" t="s">
        <v>8471</v>
      </c>
      <c r="I221" s="1" t="s">
        <v>10051</v>
      </c>
      <c r="J221" s="1"/>
      <c r="K221" s="1" t="s">
        <v>11450</v>
      </c>
      <c r="L221" s="1" t="s">
        <v>219</v>
      </c>
      <c r="M221" s="1" t="s">
        <v>11669</v>
      </c>
      <c r="N221" s="1" t="s">
        <v>13121</v>
      </c>
      <c r="O221" s="1" t="s">
        <v>219</v>
      </c>
      <c r="P221" s="1" t="s">
        <v>13124</v>
      </c>
      <c r="Q221" s="1" t="s">
        <v>13150</v>
      </c>
      <c r="R221" s="1" t="s">
        <v>14041</v>
      </c>
      <c r="S221" s="1" t="s">
        <v>219</v>
      </c>
      <c r="T221" s="1"/>
      <c r="U221" s="1"/>
      <c r="V221" s="1" t="s">
        <v>14056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6876</v>
      </c>
      <c r="H222" s="1" t="s">
        <v>8473</v>
      </c>
      <c r="I222" s="1" t="s">
        <v>10052</v>
      </c>
      <c r="J222" s="1"/>
      <c r="K222" s="1" t="s">
        <v>11450</v>
      </c>
      <c r="L222" s="1" t="s">
        <v>220</v>
      </c>
      <c r="M222" s="1" t="s">
        <v>11670</v>
      </c>
      <c r="N222" s="1" t="s">
        <v>13121</v>
      </c>
      <c r="O222" s="1" t="s">
        <v>220</v>
      </c>
      <c r="P222" s="1" t="s">
        <v>13124</v>
      </c>
      <c r="Q222" s="1" t="s">
        <v>13152</v>
      </c>
      <c r="R222" s="1" t="s">
        <v>14041</v>
      </c>
      <c r="S222" s="1" t="s">
        <v>220</v>
      </c>
      <c r="T222" s="1"/>
      <c r="U222" s="1"/>
      <c r="V222" s="1" t="s">
        <v>14056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6877</v>
      </c>
      <c r="H223" s="1" t="s">
        <v>8474</v>
      </c>
      <c r="I223" s="1" t="s">
        <v>10053</v>
      </c>
      <c r="J223" s="1"/>
      <c r="K223" s="1" t="s">
        <v>11450</v>
      </c>
      <c r="L223" s="1" t="s">
        <v>221</v>
      </c>
      <c r="M223" s="1" t="s">
        <v>11671</v>
      </c>
      <c r="N223" s="1" t="s">
        <v>13121</v>
      </c>
      <c r="O223" s="1" t="s">
        <v>221</v>
      </c>
      <c r="P223" s="1" t="s">
        <v>13124</v>
      </c>
      <c r="Q223" s="1" t="s">
        <v>13153</v>
      </c>
      <c r="R223" s="1" t="s">
        <v>14041</v>
      </c>
      <c r="S223" s="1" t="s">
        <v>221</v>
      </c>
      <c r="T223" s="1"/>
      <c r="U223" s="1"/>
      <c r="V223" s="1" t="s">
        <v>14056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6878</v>
      </c>
      <c r="H224" s="1" t="s">
        <v>8475</v>
      </c>
      <c r="I224" s="1" t="s">
        <v>10054</v>
      </c>
      <c r="J224" s="1"/>
      <c r="K224" s="1" t="s">
        <v>11450</v>
      </c>
      <c r="L224" s="1" t="s">
        <v>222</v>
      </c>
      <c r="M224" s="1" t="s">
        <v>11672</v>
      </c>
      <c r="N224" s="1" t="s">
        <v>13121</v>
      </c>
      <c r="O224" s="1" t="s">
        <v>222</v>
      </c>
      <c r="P224" s="1" t="s">
        <v>13124</v>
      </c>
      <c r="Q224" s="1" t="s">
        <v>13154</v>
      </c>
      <c r="R224" s="1" t="s">
        <v>14041</v>
      </c>
      <c r="S224" s="1" t="s">
        <v>222</v>
      </c>
      <c r="T224" s="1"/>
      <c r="U224" s="1"/>
      <c r="V224" s="1" t="s">
        <v>14056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3618</v>
      </c>
      <c r="G225" s="1" t="s">
        <v>6879</v>
      </c>
      <c r="H225" s="1" t="s">
        <v>8476</v>
      </c>
      <c r="I225" s="1" t="s">
        <v>10055</v>
      </c>
      <c r="J225" s="1"/>
      <c r="K225" s="1" t="s">
        <v>11450</v>
      </c>
      <c r="L225" s="1" t="s">
        <v>223</v>
      </c>
      <c r="M225" s="1" t="s">
        <v>11673</v>
      </c>
      <c r="N225" s="1" t="s">
        <v>13121</v>
      </c>
      <c r="O225" s="1" t="s">
        <v>223</v>
      </c>
      <c r="P225" s="1" t="s">
        <v>13124</v>
      </c>
      <c r="Q225" s="1" t="s">
        <v>13155</v>
      </c>
      <c r="R225" s="1" t="s">
        <v>14041</v>
      </c>
      <c r="S225" s="1" t="s">
        <v>223</v>
      </c>
      <c r="T225" s="1"/>
      <c r="U225" s="1"/>
      <c r="V225" s="1" t="s">
        <v>14056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6880</v>
      </c>
      <c r="H226" s="1" t="s">
        <v>8477</v>
      </c>
      <c r="I226" s="1" t="s">
        <v>10056</v>
      </c>
      <c r="J226" s="1"/>
      <c r="K226" s="1" t="s">
        <v>11450</v>
      </c>
      <c r="L226" s="1" t="s">
        <v>224</v>
      </c>
      <c r="M226" s="1" t="s">
        <v>11674</v>
      </c>
      <c r="N226" s="1" t="s">
        <v>13121</v>
      </c>
      <c r="O226" s="1" t="s">
        <v>224</v>
      </c>
      <c r="P226" s="1" t="s">
        <v>13124</v>
      </c>
      <c r="Q226" s="1" t="s">
        <v>13156</v>
      </c>
      <c r="R226" s="1" t="s">
        <v>14041</v>
      </c>
      <c r="S226" s="1" t="s">
        <v>224</v>
      </c>
      <c r="T226" s="1"/>
      <c r="U226" s="1"/>
      <c r="V226" s="1" t="s">
        <v>14056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6881</v>
      </c>
      <c r="H227" s="1" t="s">
        <v>8478</v>
      </c>
      <c r="I227" s="1" t="s">
        <v>10057</v>
      </c>
      <c r="J227" s="1"/>
      <c r="K227" s="1" t="s">
        <v>11450</v>
      </c>
      <c r="L227" s="1" t="s">
        <v>225</v>
      </c>
      <c r="M227" s="1" t="s">
        <v>11675</v>
      </c>
      <c r="N227" s="1" t="s">
        <v>13121</v>
      </c>
      <c r="O227" s="1" t="s">
        <v>225</v>
      </c>
      <c r="P227" s="1" t="s">
        <v>13124</v>
      </c>
      <c r="Q227" s="1" t="s">
        <v>13157</v>
      </c>
      <c r="R227" s="1" t="s">
        <v>14041</v>
      </c>
      <c r="S227" s="1" t="s">
        <v>225</v>
      </c>
      <c r="T227" s="1"/>
      <c r="U227" s="1"/>
      <c r="V227" s="1" t="s">
        <v>14056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6882</v>
      </c>
      <c r="H228" s="1" t="s">
        <v>8479</v>
      </c>
      <c r="I228" s="1" t="s">
        <v>10058</v>
      </c>
      <c r="J228" s="1"/>
      <c r="K228" s="1" t="s">
        <v>11450</v>
      </c>
      <c r="L228" s="1" t="s">
        <v>226</v>
      </c>
      <c r="M228" s="1" t="s">
        <v>11676</v>
      </c>
      <c r="N228" s="1" t="s">
        <v>13121</v>
      </c>
      <c r="O228" s="1" t="s">
        <v>226</v>
      </c>
      <c r="P228" s="1" t="s">
        <v>13124</v>
      </c>
      <c r="Q228" s="1" t="s">
        <v>13158</v>
      </c>
      <c r="R228" s="1" t="s">
        <v>14041</v>
      </c>
      <c r="S228" s="1" t="s">
        <v>226</v>
      </c>
      <c r="T228" s="1"/>
      <c r="U228" s="1"/>
      <c r="V228" s="1" t="s">
        <v>14056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6883</v>
      </c>
      <c r="H229" s="1" t="s">
        <v>8473</v>
      </c>
      <c r="I229" s="1" t="s">
        <v>10059</v>
      </c>
      <c r="J229" s="1"/>
      <c r="K229" s="1" t="s">
        <v>11450</v>
      </c>
      <c r="L229" s="1" t="s">
        <v>227</v>
      </c>
      <c r="M229" s="1" t="s">
        <v>11677</v>
      </c>
      <c r="N229" s="1" t="s">
        <v>13121</v>
      </c>
      <c r="O229" s="1" t="s">
        <v>227</v>
      </c>
      <c r="P229" s="1" t="s">
        <v>13124</v>
      </c>
      <c r="Q229" s="1" t="s">
        <v>13152</v>
      </c>
      <c r="R229" s="1" t="s">
        <v>14041</v>
      </c>
      <c r="S229" s="1" t="s">
        <v>227</v>
      </c>
      <c r="T229" s="1"/>
      <c r="U229" s="1"/>
      <c r="V229" s="1" t="s">
        <v>14056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6884</v>
      </c>
      <c r="H230" s="1" t="s">
        <v>8480</v>
      </c>
      <c r="I230" s="1" t="s">
        <v>10060</v>
      </c>
      <c r="J230" s="1"/>
      <c r="K230" s="1" t="s">
        <v>11450</v>
      </c>
      <c r="L230" s="1" t="s">
        <v>228</v>
      </c>
      <c r="M230" s="1" t="s">
        <v>11678</v>
      </c>
      <c r="N230" s="1" t="s">
        <v>13121</v>
      </c>
      <c r="O230" s="1" t="s">
        <v>228</v>
      </c>
      <c r="P230" s="1" t="s">
        <v>13124</v>
      </c>
      <c r="Q230" s="1" t="s">
        <v>13159</v>
      </c>
      <c r="R230" s="1" t="s">
        <v>14041</v>
      </c>
      <c r="S230" s="1" t="s">
        <v>228</v>
      </c>
      <c r="T230" s="1"/>
      <c r="U230" s="1"/>
      <c r="V230" s="1" t="s">
        <v>14056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3616</v>
      </c>
      <c r="H231" s="1" t="s">
        <v>8481</v>
      </c>
      <c r="I231" s="1" t="s">
        <v>10061</v>
      </c>
      <c r="J231" s="1"/>
      <c r="K231" s="1" t="s">
        <v>11450</v>
      </c>
      <c r="L231" s="1" t="s">
        <v>229</v>
      </c>
      <c r="M231" s="1" t="s">
        <v>11679</v>
      </c>
      <c r="N231" s="1" t="s">
        <v>13121</v>
      </c>
      <c r="O231" s="1" t="s">
        <v>229</v>
      </c>
      <c r="P231" s="1" t="s">
        <v>13124</v>
      </c>
      <c r="Q231" s="1" t="s">
        <v>13160</v>
      </c>
      <c r="R231" s="1" t="s">
        <v>14041</v>
      </c>
      <c r="S231" s="1" t="s">
        <v>229</v>
      </c>
      <c r="T231" s="1"/>
      <c r="U231" s="1"/>
      <c r="V231" s="1" t="s">
        <v>14056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6885</v>
      </c>
      <c r="H232" s="1" t="s">
        <v>8482</v>
      </c>
      <c r="I232" s="1" t="s">
        <v>10062</v>
      </c>
      <c r="J232" s="1"/>
      <c r="K232" s="1" t="s">
        <v>11450</v>
      </c>
      <c r="L232" s="1" t="s">
        <v>230</v>
      </c>
      <c r="M232" s="1" t="s">
        <v>11680</v>
      </c>
      <c r="N232" s="1" t="s">
        <v>13121</v>
      </c>
      <c r="O232" s="1" t="s">
        <v>230</v>
      </c>
      <c r="P232" s="1" t="s">
        <v>13124</v>
      </c>
      <c r="Q232" s="1" t="s">
        <v>13161</v>
      </c>
      <c r="R232" s="1" t="s">
        <v>14041</v>
      </c>
      <c r="S232" s="1" t="s">
        <v>230</v>
      </c>
      <c r="T232" s="1"/>
      <c r="U232" s="1"/>
      <c r="V232" s="1" t="s">
        <v>14056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6886</v>
      </c>
      <c r="H233" s="1" t="s">
        <v>8476</v>
      </c>
      <c r="I233" s="1" t="s">
        <v>10063</v>
      </c>
      <c r="J233" s="1"/>
      <c r="K233" s="1" t="s">
        <v>11450</v>
      </c>
      <c r="L233" s="1" t="s">
        <v>231</v>
      </c>
      <c r="M233" s="1" t="s">
        <v>11681</v>
      </c>
      <c r="N233" s="1" t="s">
        <v>13121</v>
      </c>
      <c r="O233" s="1" t="s">
        <v>231</v>
      </c>
      <c r="P233" s="1" t="s">
        <v>13124</v>
      </c>
      <c r="Q233" s="1" t="s">
        <v>13155</v>
      </c>
      <c r="R233" s="1" t="s">
        <v>14041</v>
      </c>
      <c r="S233" s="1" t="s">
        <v>231</v>
      </c>
      <c r="T233" s="1"/>
      <c r="U233" s="1"/>
      <c r="V233" s="1" t="s">
        <v>14056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6887</v>
      </c>
      <c r="H234" s="1" t="s">
        <v>8483</v>
      </c>
      <c r="I234" s="1" t="s">
        <v>10064</v>
      </c>
      <c r="J234" s="1"/>
      <c r="K234" s="1" t="s">
        <v>11450</v>
      </c>
      <c r="L234" s="1" t="s">
        <v>232</v>
      </c>
      <c r="M234" s="1" t="s">
        <v>11682</v>
      </c>
      <c r="N234" s="1" t="s">
        <v>13121</v>
      </c>
      <c r="O234" s="1" t="s">
        <v>232</v>
      </c>
      <c r="P234" s="1" t="s">
        <v>13124</v>
      </c>
      <c r="Q234" s="1" t="s">
        <v>13162</v>
      </c>
      <c r="R234" s="1" t="s">
        <v>14041</v>
      </c>
      <c r="S234" s="1" t="s">
        <v>232</v>
      </c>
      <c r="T234" s="1"/>
      <c r="U234" s="1"/>
      <c r="V234" s="1" t="s">
        <v>14056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6888</v>
      </c>
      <c r="H235" s="1" t="s">
        <v>8484</v>
      </c>
      <c r="I235" s="1" t="s">
        <v>10065</v>
      </c>
      <c r="J235" s="1"/>
      <c r="K235" s="1" t="s">
        <v>11450</v>
      </c>
      <c r="L235" s="1" t="s">
        <v>233</v>
      </c>
      <c r="M235" s="1" t="s">
        <v>11683</v>
      </c>
      <c r="N235" s="1" t="s">
        <v>13121</v>
      </c>
      <c r="O235" s="1" t="s">
        <v>233</v>
      </c>
      <c r="P235" s="1" t="s">
        <v>13124</v>
      </c>
      <c r="Q235" s="1" t="s">
        <v>13163</v>
      </c>
      <c r="R235" s="1" t="s">
        <v>14041</v>
      </c>
      <c r="S235" s="1" t="s">
        <v>233</v>
      </c>
      <c r="T235" s="1"/>
      <c r="U235" s="1"/>
      <c r="V235" s="1" t="s">
        <v>14056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6889</v>
      </c>
      <c r="H236" s="1" t="s">
        <v>8485</v>
      </c>
      <c r="I236" s="1" t="s">
        <v>10066</v>
      </c>
      <c r="J236" s="1"/>
      <c r="K236" s="1" t="s">
        <v>11450</v>
      </c>
      <c r="L236" s="1" t="s">
        <v>234</v>
      </c>
      <c r="M236" s="1" t="s">
        <v>11684</v>
      </c>
      <c r="N236" s="1" t="s">
        <v>13121</v>
      </c>
      <c r="O236" s="1" t="s">
        <v>234</v>
      </c>
      <c r="P236" s="1" t="s">
        <v>13124</v>
      </c>
      <c r="Q236" s="1" t="s">
        <v>13164</v>
      </c>
      <c r="R236" s="1" t="s">
        <v>14041</v>
      </c>
      <c r="S236" s="1" t="s">
        <v>234</v>
      </c>
      <c r="T236" s="1"/>
      <c r="U236" s="1"/>
      <c r="V236" s="1" t="s">
        <v>14056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6890</v>
      </c>
      <c r="H237" s="1" t="s">
        <v>8486</v>
      </c>
      <c r="I237" s="1" t="s">
        <v>10067</v>
      </c>
      <c r="J237" s="1"/>
      <c r="K237" s="1" t="s">
        <v>11450</v>
      </c>
      <c r="L237" s="1" t="s">
        <v>235</v>
      </c>
      <c r="M237" s="1" t="s">
        <v>11685</v>
      </c>
      <c r="N237" s="1" t="s">
        <v>13121</v>
      </c>
      <c r="O237" s="1" t="s">
        <v>235</v>
      </c>
      <c r="P237" s="1" t="s">
        <v>13124</v>
      </c>
      <c r="Q237" s="1" t="s">
        <v>13165</v>
      </c>
      <c r="R237" s="1" t="s">
        <v>14041</v>
      </c>
      <c r="S237" s="1" t="s">
        <v>235</v>
      </c>
      <c r="T237" s="1"/>
      <c r="U237" s="1"/>
      <c r="V237" s="1" t="s">
        <v>14056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6891</v>
      </c>
      <c r="H238" s="1" t="s">
        <v>8487</v>
      </c>
      <c r="I238" s="1" t="s">
        <v>10068</v>
      </c>
      <c r="J238" s="1"/>
      <c r="K238" s="1" t="s">
        <v>11450</v>
      </c>
      <c r="L238" s="1" t="s">
        <v>236</v>
      </c>
      <c r="M238" s="1" t="s">
        <v>11686</v>
      </c>
      <c r="N238" s="1" t="s">
        <v>13121</v>
      </c>
      <c r="O238" s="1" t="s">
        <v>236</v>
      </c>
      <c r="P238" s="1" t="s">
        <v>13124</v>
      </c>
      <c r="Q238" s="1" t="s">
        <v>13166</v>
      </c>
      <c r="R238" s="1" t="s">
        <v>14041</v>
      </c>
      <c r="S238" s="1" t="s">
        <v>236</v>
      </c>
      <c r="T238" s="1"/>
      <c r="U238" s="1"/>
      <c r="V238" s="1" t="s">
        <v>14056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6892</v>
      </c>
      <c r="H239" s="1" t="s">
        <v>8488</v>
      </c>
      <c r="I239" s="1" t="s">
        <v>10069</v>
      </c>
      <c r="J239" s="1"/>
      <c r="K239" s="1" t="s">
        <v>11450</v>
      </c>
      <c r="L239" s="1" t="s">
        <v>237</v>
      </c>
      <c r="M239" s="1" t="s">
        <v>11687</v>
      </c>
      <c r="N239" s="1" t="s">
        <v>13121</v>
      </c>
      <c r="O239" s="1" t="s">
        <v>237</v>
      </c>
      <c r="P239" s="1" t="s">
        <v>13124</v>
      </c>
      <c r="Q239" s="1" t="s">
        <v>13167</v>
      </c>
      <c r="R239" s="1" t="s">
        <v>14041</v>
      </c>
      <c r="S239" s="1" t="s">
        <v>237</v>
      </c>
      <c r="T239" s="1"/>
      <c r="U239" s="1"/>
      <c r="V239" s="1" t="s">
        <v>14056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6893</v>
      </c>
      <c r="H240" s="1" t="s">
        <v>8489</v>
      </c>
      <c r="I240" s="1" t="s">
        <v>10070</v>
      </c>
      <c r="J240" s="1"/>
      <c r="K240" s="1" t="s">
        <v>11450</v>
      </c>
      <c r="L240" s="1" t="s">
        <v>238</v>
      </c>
      <c r="M240" s="1" t="s">
        <v>11688</v>
      </c>
      <c r="N240" s="1" t="s">
        <v>13121</v>
      </c>
      <c r="O240" s="1" t="s">
        <v>238</v>
      </c>
      <c r="P240" s="1" t="s">
        <v>13124</v>
      </c>
      <c r="Q240" s="1" t="s">
        <v>13168</v>
      </c>
      <c r="R240" s="1" t="s">
        <v>14041</v>
      </c>
      <c r="S240" s="1" t="s">
        <v>238</v>
      </c>
      <c r="T240" s="1"/>
      <c r="U240" s="1"/>
      <c r="V240" s="1" t="s">
        <v>14056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6894</v>
      </c>
      <c r="H241" s="1" t="s">
        <v>8490</v>
      </c>
      <c r="I241" s="1" t="s">
        <v>10071</v>
      </c>
      <c r="J241" s="1"/>
      <c r="K241" s="1" t="s">
        <v>11450</v>
      </c>
      <c r="L241" s="1" t="s">
        <v>239</v>
      </c>
      <c r="M241" s="1" t="s">
        <v>11689</v>
      </c>
      <c r="N241" s="1" t="s">
        <v>13121</v>
      </c>
      <c r="O241" s="1" t="s">
        <v>239</v>
      </c>
      <c r="P241" s="1" t="s">
        <v>13124</v>
      </c>
      <c r="Q241" s="1" t="s">
        <v>13169</v>
      </c>
      <c r="R241" s="1" t="s">
        <v>14041</v>
      </c>
      <c r="S241" s="1" t="s">
        <v>239</v>
      </c>
      <c r="T241" s="1"/>
      <c r="U241" s="1"/>
      <c r="V241" s="1" t="s">
        <v>14056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6895</v>
      </c>
      <c r="H242" s="1" t="s">
        <v>8491</v>
      </c>
      <c r="I242" s="1" t="s">
        <v>10072</v>
      </c>
      <c r="J242" s="1"/>
      <c r="K242" s="1" t="s">
        <v>11450</v>
      </c>
      <c r="L242" s="1" t="s">
        <v>240</v>
      </c>
      <c r="M242" s="1" t="s">
        <v>11690</v>
      </c>
      <c r="N242" s="1" t="s">
        <v>13121</v>
      </c>
      <c r="O242" s="1" t="s">
        <v>240</v>
      </c>
      <c r="P242" s="1" t="s">
        <v>13124</v>
      </c>
      <c r="Q242" s="1" t="s">
        <v>13170</v>
      </c>
      <c r="R242" s="1" t="s">
        <v>14041</v>
      </c>
      <c r="S242" s="1" t="s">
        <v>240</v>
      </c>
      <c r="T242" s="1"/>
      <c r="U242" s="1"/>
      <c r="V242" s="1" t="s">
        <v>14056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6896</v>
      </c>
      <c r="H243" s="1" t="s">
        <v>8492</v>
      </c>
      <c r="I243" s="1" t="s">
        <v>10073</v>
      </c>
      <c r="J243" s="1"/>
      <c r="K243" s="1" t="s">
        <v>11450</v>
      </c>
      <c r="L243" s="1" t="s">
        <v>241</v>
      </c>
      <c r="M243" s="1" t="s">
        <v>11691</v>
      </c>
      <c r="N243" s="1" t="s">
        <v>13121</v>
      </c>
      <c r="O243" s="1" t="s">
        <v>241</v>
      </c>
      <c r="P243" s="1" t="s">
        <v>13124</v>
      </c>
      <c r="Q243" s="1" t="s">
        <v>13171</v>
      </c>
      <c r="R243" s="1" t="s">
        <v>14041</v>
      </c>
      <c r="S243" s="1" t="s">
        <v>241</v>
      </c>
      <c r="T243" s="1"/>
      <c r="U243" s="1"/>
      <c r="V243" s="1" t="s">
        <v>14056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6897</v>
      </c>
      <c r="H244" s="1" t="s">
        <v>8493</v>
      </c>
      <c r="I244" s="1" t="s">
        <v>10074</v>
      </c>
      <c r="J244" s="1"/>
      <c r="K244" s="1" t="s">
        <v>11450</v>
      </c>
      <c r="L244" s="1" t="s">
        <v>242</v>
      </c>
      <c r="M244" s="1" t="s">
        <v>11692</v>
      </c>
      <c r="N244" s="1" t="s">
        <v>13121</v>
      </c>
      <c r="O244" s="1" t="s">
        <v>242</v>
      </c>
      <c r="P244" s="1" t="s">
        <v>13124</v>
      </c>
      <c r="Q244" s="1" t="s">
        <v>13172</v>
      </c>
      <c r="R244" s="1" t="s">
        <v>14041</v>
      </c>
      <c r="S244" s="1" t="s">
        <v>242</v>
      </c>
      <c r="T244" s="1"/>
      <c r="U244" s="1"/>
      <c r="V244" s="1" t="s">
        <v>14056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6898</v>
      </c>
      <c r="H245" s="1" t="s">
        <v>8494</v>
      </c>
      <c r="I245" s="1" t="s">
        <v>10075</v>
      </c>
      <c r="J245" s="1"/>
      <c r="K245" s="1" t="s">
        <v>11450</v>
      </c>
      <c r="L245" s="1" t="s">
        <v>243</v>
      </c>
      <c r="M245" s="1" t="s">
        <v>11693</v>
      </c>
      <c r="N245" s="1" t="s">
        <v>13121</v>
      </c>
      <c r="O245" s="1" t="s">
        <v>243</v>
      </c>
      <c r="P245" s="1" t="s">
        <v>13124</v>
      </c>
      <c r="Q245" s="1" t="s">
        <v>13173</v>
      </c>
      <c r="R245" s="1" t="s">
        <v>14041</v>
      </c>
      <c r="S245" s="1" t="s">
        <v>243</v>
      </c>
      <c r="T245" s="1"/>
      <c r="U245" s="1"/>
      <c r="V245" s="1" t="s">
        <v>14056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6899</v>
      </c>
      <c r="H246" s="1" t="s">
        <v>8495</v>
      </c>
      <c r="I246" s="1" t="s">
        <v>10076</v>
      </c>
      <c r="J246" s="1"/>
      <c r="K246" s="1" t="s">
        <v>11450</v>
      </c>
      <c r="L246" s="1" t="s">
        <v>244</v>
      </c>
      <c r="M246" s="1" t="s">
        <v>11694</v>
      </c>
      <c r="N246" s="1" t="s">
        <v>13121</v>
      </c>
      <c r="O246" s="1" t="s">
        <v>244</v>
      </c>
      <c r="P246" s="1" t="s">
        <v>13124</v>
      </c>
      <c r="Q246" s="1" t="s">
        <v>13174</v>
      </c>
      <c r="R246" s="1" t="s">
        <v>14041</v>
      </c>
      <c r="S246" s="1" t="s">
        <v>244</v>
      </c>
      <c r="T246" s="1"/>
      <c r="U246" s="1"/>
      <c r="V246" s="1" t="s">
        <v>14056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6900</v>
      </c>
      <c r="H247" s="1" t="s">
        <v>8496</v>
      </c>
      <c r="I247" s="1" t="s">
        <v>10077</v>
      </c>
      <c r="J247" s="1"/>
      <c r="K247" s="1" t="s">
        <v>11450</v>
      </c>
      <c r="L247" s="1" t="s">
        <v>245</v>
      </c>
      <c r="M247" s="1" t="s">
        <v>11695</v>
      </c>
      <c r="N247" s="1" t="s">
        <v>13121</v>
      </c>
      <c r="O247" s="1" t="s">
        <v>245</v>
      </c>
      <c r="P247" s="1" t="s">
        <v>13124</v>
      </c>
      <c r="Q247" s="1" t="s">
        <v>13175</v>
      </c>
      <c r="R247" s="1" t="s">
        <v>14041</v>
      </c>
      <c r="S247" s="1" t="s">
        <v>245</v>
      </c>
      <c r="T247" s="1"/>
      <c r="U247" s="1"/>
      <c r="V247" s="1" t="s">
        <v>14056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6901</v>
      </c>
      <c r="H248" s="1" t="s">
        <v>8497</v>
      </c>
      <c r="I248" s="1" t="s">
        <v>10078</v>
      </c>
      <c r="J248" s="1"/>
      <c r="K248" s="1" t="s">
        <v>11450</v>
      </c>
      <c r="L248" s="1" t="s">
        <v>246</v>
      </c>
      <c r="M248" s="1" t="s">
        <v>11696</v>
      </c>
      <c r="N248" s="1" t="s">
        <v>13121</v>
      </c>
      <c r="O248" s="1" t="s">
        <v>246</v>
      </c>
      <c r="P248" s="1" t="s">
        <v>13124</v>
      </c>
      <c r="Q248" s="1" t="s">
        <v>13176</v>
      </c>
      <c r="R248" s="1" t="s">
        <v>14041</v>
      </c>
      <c r="S248" s="1" t="s">
        <v>246</v>
      </c>
      <c r="T248" s="1"/>
      <c r="U248" s="1"/>
      <c r="V248" s="1" t="s">
        <v>14056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6902</v>
      </c>
      <c r="H249" s="1" t="s">
        <v>3635</v>
      </c>
      <c r="I249" s="1" t="s">
        <v>10079</v>
      </c>
      <c r="J249" s="1"/>
      <c r="K249" s="1" t="s">
        <v>11450</v>
      </c>
      <c r="L249" s="1" t="s">
        <v>247</v>
      </c>
      <c r="M249" s="1" t="s">
        <v>11697</v>
      </c>
      <c r="N249" s="1" t="s">
        <v>13121</v>
      </c>
      <c r="O249" s="1" t="s">
        <v>247</v>
      </c>
      <c r="P249" s="1" t="s">
        <v>13124</v>
      </c>
      <c r="Q249" s="1" t="s">
        <v>13177</v>
      </c>
      <c r="R249" s="1" t="s">
        <v>14041</v>
      </c>
      <c r="S249" s="1" t="s">
        <v>247</v>
      </c>
      <c r="T249" s="1"/>
      <c r="U249" s="1"/>
      <c r="V249" s="1" t="s">
        <v>14056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6903</v>
      </c>
      <c r="H250" s="1" t="s">
        <v>3635</v>
      </c>
      <c r="I250" s="1" t="s">
        <v>10080</v>
      </c>
      <c r="J250" s="1"/>
      <c r="K250" s="1" t="s">
        <v>11450</v>
      </c>
      <c r="L250" s="1" t="s">
        <v>248</v>
      </c>
      <c r="M250" s="1" t="s">
        <v>11698</v>
      </c>
      <c r="N250" s="1" t="s">
        <v>13121</v>
      </c>
      <c r="O250" s="1" t="s">
        <v>248</v>
      </c>
      <c r="P250" s="1" t="s">
        <v>13124</v>
      </c>
      <c r="Q250" s="1" t="s">
        <v>13177</v>
      </c>
      <c r="R250" s="1" t="s">
        <v>14041</v>
      </c>
      <c r="S250" s="1" t="s">
        <v>248</v>
      </c>
      <c r="T250" s="1"/>
      <c r="U250" s="1"/>
      <c r="V250" s="1" t="s">
        <v>14056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6904</v>
      </c>
      <c r="H251" s="1" t="s">
        <v>8498</v>
      </c>
      <c r="I251" s="1" t="s">
        <v>10081</v>
      </c>
      <c r="J251" s="1"/>
      <c r="K251" s="1" t="s">
        <v>11450</v>
      </c>
      <c r="L251" s="1" t="s">
        <v>249</v>
      </c>
      <c r="M251" s="1" t="s">
        <v>11699</v>
      </c>
      <c r="N251" s="1" t="s">
        <v>13121</v>
      </c>
      <c r="O251" s="1" t="s">
        <v>249</v>
      </c>
      <c r="P251" s="1" t="s">
        <v>13124</v>
      </c>
      <c r="Q251" s="1" t="s">
        <v>13178</v>
      </c>
      <c r="R251" s="1" t="s">
        <v>14041</v>
      </c>
      <c r="S251" s="1" t="s">
        <v>249</v>
      </c>
      <c r="T251" s="1"/>
      <c r="U251" s="1"/>
      <c r="V251" s="1" t="s">
        <v>14056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6905</v>
      </c>
      <c r="H252" s="1" t="s">
        <v>8499</v>
      </c>
      <c r="I252" s="1" t="s">
        <v>10082</v>
      </c>
      <c r="J252" s="1"/>
      <c r="K252" s="1" t="s">
        <v>11450</v>
      </c>
      <c r="L252" s="1" t="s">
        <v>250</v>
      </c>
      <c r="M252" s="1" t="s">
        <v>11700</v>
      </c>
      <c r="N252" s="1" t="s">
        <v>13121</v>
      </c>
      <c r="O252" s="1" t="s">
        <v>250</v>
      </c>
      <c r="P252" s="1" t="s">
        <v>13124</v>
      </c>
      <c r="Q252" s="1" t="s">
        <v>13179</v>
      </c>
      <c r="R252" s="1" t="s">
        <v>14041</v>
      </c>
      <c r="S252" s="1" t="s">
        <v>250</v>
      </c>
      <c r="T252" s="1"/>
      <c r="U252" s="1"/>
      <c r="V252" s="1" t="s">
        <v>14056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6906</v>
      </c>
      <c r="H253" s="1" t="s">
        <v>8500</v>
      </c>
      <c r="I253" s="1" t="s">
        <v>10083</v>
      </c>
      <c r="J253" s="1"/>
      <c r="K253" s="1" t="s">
        <v>11450</v>
      </c>
      <c r="L253" s="1" t="s">
        <v>251</v>
      </c>
      <c r="M253" s="1" t="s">
        <v>11701</v>
      </c>
      <c r="N253" s="1" t="s">
        <v>13121</v>
      </c>
      <c r="O253" s="1" t="s">
        <v>251</v>
      </c>
      <c r="P253" s="1" t="s">
        <v>13124</v>
      </c>
      <c r="Q253" s="1" t="s">
        <v>13180</v>
      </c>
      <c r="R253" s="1" t="s">
        <v>14041</v>
      </c>
      <c r="S253" s="1" t="s">
        <v>251</v>
      </c>
      <c r="T253" s="1"/>
      <c r="U253" s="1"/>
      <c r="V253" s="1" t="s">
        <v>14056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6907</v>
      </c>
      <c r="H254" s="1" t="s">
        <v>8501</v>
      </c>
      <c r="I254" s="1" t="s">
        <v>10084</v>
      </c>
      <c r="J254" s="1"/>
      <c r="K254" s="1" t="s">
        <v>11450</v>
      </c>
      <c r="L254" s="1" t="s">
        <v>252</v>
      </c>
      <c r="M254" s="1" t="s">
        <v>11702</v>
      </c>
      <c r="N254" s="1" t="s">
        <v>13121</v>
      </c>
      <c r="O254" s="1" t="s">
        <v>252</v>
      </c>
      <c r="P254" s="1" t="s">
        <v>13124</v>
      </c>
      <c r="Q254" s="1" t="s">
        <v>13181</v>
      </c>
      <c r="R254" s="1" t="s">
        <v>14041</v>
      </c>
      <c r="S254" s="1" t="s">
        <v>252</v>
      </c>
      <c r="T254" s="1"/>
      <c r="U254" s="1"/>
      <c r="V254" s="1" t="s">
        <v>14056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6908</v>
      </c>
      <c r="H255" s="1" t="s">
        <v>8502</v>
      </c>
      <c r="I255" s="1" t="s">
        <v>10085</v>
      </c>
      <c r="J255" s="1"/>
      <c r="K255" s="1" t="s">
        <v>11450</v>
      </c>
      <c r="L255" s="1" t="s">
        <v>253</v>
      </c>
      <c r="M255" s="1" t="s">
        <v>11703</v>
      </c>
      <c r="N255" s="1" t="s">
        <v>13121</v>
      </c>
      <c r="O255" s="1" t="s">
        <v>253</v>
      </c>
      <c r="P255" s="1" t="s">
        <v>13124</v>
      </c>
      <c r="Q255" s="1" t="s">
        <v>13182</v>
      </c>
      <c r="R255" s="1" t="s">
        <v>14041</v>
      </c>
      <c r="S255" s="1" t="s">
        <v>253</v>
      </c>
      <c r="T255" s="1"/>
      <c r="U255" s="1"/>
      <c r="V255" s="1" t="s">
        <v>14056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6909</v>
      </c>
      <c r="H256" s="1" t="s">
        <v>8503</v>
      </c>
      <c r="I256" s="1" t="s">
        <v>10086</v>
      </c>
      <c r="J256" s="1"/>
      <c r="K256" s="1" t="s">
        <v>11450</v>
      </c>
      <c r="L256" s="1" t="s">
        <v>254</v>
      </c>
      <c r="M256" s="1" t="s">
        <v>11704</v>
      </c>
      <c r="N256" s="1" t="s">
        <v>13121</v>
      </c>
      <c r="O256" s="1" t="s">
        <v>254</v>
      </c>
      <c r="P256" s="1" t="s">
        <v>13124</v>
      </c>
      <c r="Q256" s="1" t="s">
        <v>13183</v>
      </c>
      <c r="R256" s="1" t="s">
        <v>14041</v>
      </c>
      <c r="S256" s="1" t="s">
        <v>254</v>
      </c>
      <c r="T256" s="1"/>
      <c r="U256" s="1"/>
      <c r="V256" s="1" t="s">
        <v>14056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6910</v>
      </c>
      <c r="H257" s="1" t="s">
        <v>8504</v>
      </c>
      <c r="I257" s="1" t="s">
        <v>10087</v>
      </c>
      <c r="J257" s="1"/>
      <c r="K257" s="1" t="s">
        <v>11450</v>
      </c>
      <c r="L257" s="1" t="s">
        <v>255</v>
      </c>
      <c r="M257" s="1" t="s">
        <v>11705</v>
      </c>
      <c r="N257" s="1" t="s">
        <v>13121</v>
      </c>
      <c r="O257" s="1" t="s">
        <v>255</v>
      </c>
      <c r="P257" s="1" t="s">
        <v>13124</v>
      </c>
      <c r="Q257" s="1" t="s">
        <v>13184</v>
      </c>
      <c r="R257" s="1" t="s">
        <v>14041</v>
      </c>
      <c r="S257" s="1" t="s">
        <v>255</v>
      </c>
      <c r="T257" s="1"/>
      <c r="U257" s="1"/>
      <c r="V257" s="1" t="s">
        <v>14056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6911</v>
      </c>
      <c r="H258" s="1" t="s">
        <v>8505</v>
      </c>
      <c r="I258" s="1" t="s">
        <v>10088</v>
      </c>
      <c r="J258" s="1"/>
      <c r="K258" s="1" t="s">
        <v>11450</v>
      </c>
      <c r="L258" s="1" t="s">
        <v>256</v>
      </c>
      <c r="M258" s="1" t="s">
        <v>11706</v>
      </c>
      <c r="N258" s="1" t="s">
        <v>13121</v>
      </c>
      <c r="O258" s="1" t="s">
        <v>256</v>
      </c>
      <c r="P258" s="1" t="s">
        <v>13124</v>
      </c>
      <c r="Q258" s="1" t="s">
        <v>13185</v>
      </c>
      <c r="R258" s="1" t="s">
        <v>14041</v>
      </c>
      <c r="S258" s="1" t="s">
        <v>256</v>
      </c>
      <c r="T258" s="1"/>
      <c r="U258" s="1"/>
      <c r="V258" s="1" t="s">
        <v>14056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6912</v>
      </c>
      <c r="H259" s="1" t="s">
        <v>8506</v>
      </c>
      <c r="I259" s="1" t="s">
        <v>10089</v>
      </c>
      <c r="J259" s="1"/>
      <c r="K259" s="1" t="s">
        <v>11450</v>
      </c>
      <c r="L259" s="1" t="s">
        <v>257</v>
      </c>
      <c r="M259" s="1" t="s">
        <v>11707</v>
      </c>
      <c r="N259" s="1" t="s">
        <v>13121</v>
      </c>
      <c r="O259" s="1" t="s">
        <v>257</v>
      </c>
      <c r="P259" s="1" t="s">
        <v>13124</v>
      </c>
      <c r="Q259" s="1" t="s">
        <v>13186</v>
      </c>
      <c r="R259" s="1" t="s">
        <v>14041</v>
      </c>
      <c r="S259" s="1" t="s">
        <v>257</v>
      </c>
      <c r="T259" s="1"/>
      <c r="U259" s="1"/>
      <c r="V259" s="1" t="s">
        <v>14056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6913</v>
      </c>
      <c r="H260" s="1" t="s">
        <v>8507</v>
      </c>
      <c r="I260" s="1" t="s">
        <v>10090</v>
      </c>
      <c r="J260" s="1"/>
      <c r="K260" s="1" t="s">
        <v>11450</v>
      </c>
      <c r="L260" s="1" t="s">
        <v>258</v>
      </c>
      <c r="M260" s="1" t="s">
        <v>11708</v>
      </c>
      <c r="N260" s="1" t="s">
        <v>13121</v>
      </c>
      <c r="O260" s="1" t="s">
        <v>258</v>
      </c>
      <c r="P260" s="1" t="s">
        <v>13124</v>
      </c>
      <c r="Q260" s="1" t="s">
        <v>13187</v>
      </c>
      <c r="R260" s="1" t="s">
        <v>14041</v>
      </c>
      <c r="S260" s="1" t="s">
        <v>258</v>
      </c>
      <c r="T260" s="1"/>
      <c r="U260" s="1"/>
      <c r="V260" s="1" t="s">
        <v>14056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6914</v>
      </c>
      <c r="H261" s="1" t="s">
        <v>8508</v>
      </c>
      <c r="I261" s="1" t="s">
        <v>10091</v>
      </c>
      <c r="J261" s="1"/>
      <c r="K261" s="1" t="s">
        <v>11450</v>
      </c>
      <c r="L261" s="1" t="s">
        <v>259</v>
      </c>
      <c r="M261" s="1" t="s">
        <v>11709</v>
      </c>
      <c r="N261" s="1" t="s">
        <v>13121</v>
      </c>
      <c r="O261" s="1" t="s">
        <v>259</v>
      </c>
      <c r="P261" s="1" t="s">
        <v>13125</v>
      </c>
      <c r="Q261" s="1" t="s">
        <v>13125</v>
      </c>
      <c r="R261" s="1" t="s">
        <v>14041</v>
      </c>
      <c r="S261" s="1" t="s">
        <v>259</v>
      </c>
      <c r="T261" s="1"/>
      <c r="U261" s="1" t="s">
        <v>14050</v>
      </c>
      <c r="V261" s="1" t="s">
        <v>14056</v>
      </c>
      <c r="W261" s="1" t="s">
        <v>259</v>
      </c>
      <c r="X261" s="1"/>
      <c r="Y261" t="s">
        <v>14060</v>
      </c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6915</v>
      </c>
      <c r="H262" s="1" t="s">
        <v>8509</v>
      </c>
      <c r="I262" s="1" t="s">
        <v>10092</v>
      </c>
      <c r="J262" s="1"/>
      <c r="K262" s="1" t="s">
        <v>11450</v>
      </c>
      <c r="L262" s="1" t="s">
        <v>260</v>
      </c>
      <c r="M262" s="1" t="s">
        <v>11710</v>
      </c>
      <c r="N262" s="1" t="s">
        <v>13121</v>
      </c>
      <c r="O262" s="1" t="s">
        <v>260</v>
      </c>
      <c r="P262" s="1" t="s">
        <v>13125</v>
      </c>
      <c r="Q262" s="1" t="s">
        <v>13125</v>
      </c>
      <c r="R262" s="1" t="s">
        <v>14041</v>
      </c>
      <c r="S262" s="1" t="s">
        <v>260</v>
      </c>
      <c r="T262" s="1"/>
      <c r="U262" s="1"/>
      <c r="V262" s="1" t="s">
        <v>14056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6916</v>
      </c>
      <c r="H263" s="1" t="s">
        <v>8510</v>
      </c>
      <c r="I263" s="1" t="s">
        <v>10093</v>
      </c>
      <c r="J263" s="1"/>
      <c r="K263" s="1" t="s">
        <v>11450</v>
      </c>
      <c r="L263" s="1" t="s">
        <v>261</v>
      </c>
      <c r="M263" s="1" t="s">
        <v>11711</v>
      </c>
      <c r="N263" s="1" t="s">
        <v>13121</v>
      </c>
      <c r="O263" s="1" t="s">
        <v>261</v>
      </c>
      <c r="P263" s="1" t="s">
        <v>13125</v>
      </c>
      <c r="Q263" s="1" t="s">
        <v>13125</v>
      </c>
      <c r="R263" s="1" t="s">
        <v>14041</v>
      </c>
      <c r="S263" s="1" t="s">
        <v>261</v>
      </c>
      <c r="T263" s="1"/>
      <c r="U263" s="1"/>
      <c r="V263" s="1" t="s">
        <v>14056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6917</v>
      </c>
      <c r="H264" s="1" t="s">
        <v>8511</v>
      </c>
      <c r="I264" s="1" t="s">
        <v>10094</v>
      </c>
      <c r="J264" s="1"/>
      <c r="K264" s="1" t="s">
        <v>11450</v>
      </c>
      <c r="L264" s="1" t="s">
        <v>262</v>
      </c>
      <c r="M264" s="1" t="s">
        <v>11712</v>
      </c>
      <c r="N264" s="1" t="s">
        <v>13121</v>
      </c>
      <c r="O264" s="1" t="s">
        <v>262</v>
      </c>
      <c r="P264" s="1" t="s">
        <v>13125</v>
      </c>
      <c r="Q264" s="1" t="s">
        <v>13125</v>
      </c>
      <c r="R264" s="1" t="s">
        <v>14041</v>
      </c>
      <c r="S264" s="1" t="s">
        <v>262</v>
      </c>
      <c r="T264" s="1"/>
      <c r="U264" s="1"/>
      <c r="V264" s="1" t="s">
        <v>14056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6918</v>
      </c>
      <c r="H265" s="1" t="s">
        <v>8512</v>
      </c>
      <c r="I265" s="1" t="s">
        <v>10095</v>
      </c>
      <c r="J265" s="1"/>
      <c r="K265" s="1" t="s">
        <v>11450</v>
      </c>
      <c r="L265" s="1" t="s">
        <v>263</v>
      </c>
      <c r="M265" s="1" t="s">
        <v>11713</v>
      </c>
      <c r="N265" s="1" t="s">
        <v>13121</v>
      </c>
      <c r="O265" s="1" t="s">
        <v>263</v>
      </c>
      <c r="P265" s="1" t="s">
        <v>13125</v>
      </c>
      <c r="Q265" s="1" t="s">
        <v>13125</v>
      </c>
      <c r="R265" s="1" t="s">
        <v>14041</v>
      </c>
      <c r="S265" s="1" t="s">
        <v>263</v>
      </c>
      <c r="T265" s="1"/>
      <c r="U265" s="1"/>
      <c r="V265" s="1" t="s">
        <v>14056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6919</v>
      </c>
      <c r="H266" s="1" t="s">
        <v>8513</v>
      </c>
      <c r="I266" s="1" t="s">
        <v>10096</v>
      </c>
      <c r="J266" s="1"/>
      <c r="K266" s="1" t="s">
        <v>11450</v>
      </c>
      <c r="L266" s="1" t="s">
        <v>264</v>
      </c>
      <c r="M266" s="1" t="s">
        <v>11714</v>
      </c>
      <c r="N266" s="1" t="s">
        <v>13121</v>
      </c>
      <c r="O266" s="1" t="s">
        <v>264</v>
      </c>
      <c r="P266" s="1" t="s">
        <v>13125</v>
      </c>
      <c r="Q266" s="1" t="s">
        <v>13125</v>
      </c>
      <c r="R266" s="1" t="s">
        <v>14041</v>
      </c>
      <c r="S266" s="1" t="s">
        <v>264</v>
      </c>
      <c r="T266" s="1"/>
      <c r="U266" s="1"/>
      <c r="V266" s="1" t="s">
        <v>14056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6920</v>
      </c>
      <c r="H267" s="1" t="s">
        <v>8514</v>
      </c>
      <c r="I267" s="1" t="s">
        <v>10097</v>
      </c>
      <c r="J267" s="1"/>
      <c r="K267" s="1" t="s">
        <v>11450</v>
      </c>
      <c r="L267" s="1" t="s">
        <v>265</v>
      </c>
      <c r="M267" s="1" t="s">
        <v>11715</v>
      </c>
      <c r="N267" s="1" t="s">
        <v>13121</v>
      </c>
      <c r="O267" s="1" t="s">
        <v>265</v>
      </c>
      <c r="P267" s="1" t="s">
        <v>13125</v>
      </c>
      <c r="Q267" s="1" t="s">
        <v>13125</v>
      </c>
      <c r="R267" s="1" t="s">
        <v>14041</v>
      </c>
      <c r="S267" s="1" t="s">
        <v>265</v>
      </c>
      <c r="T267" s="1"/>
      <c r="U267" s="1"/>
      <c r="V267" s="1" t="s">
        <v>14056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6921</v>
      </c>
      <c r="H268" s="1" t="s">
        <v>8515</v>
      </c>
      <c r="I268" s="1" t="s">
        <v>10098</v>
      </c>
      <c r="J268" s="1"/>
      <c r="K268" s="1" t="s">
        <v>11450</v>
      </c>
      <c r="L268" s="1" t="s">
        <v>266</v>
      </c>
      <c r="M268" s="1" t="s">
        <v>11716</v>
      </c>
      <c r="N268" s="1" t="s">
        <v>13121</v>
      </c>
      <c r="O268" s="1" t="s">
        <v>266</v>
      </c>
      <c r="P268" s="1" t="s">
        <v>13126</v>
      </c>
      <c r="Q268" s="1" t="s">
        <v>13188</v>
      </c>
      <c r="R268" s="1" t="s">
        <v>14041</v>
      </c>
      <c r="S268" s="1" t="s">
        <v>266</v>
      </c>
      <c r="T268" s="1" t="s">
        <v>14044</v>
      </c>
      <c r="U268" s="1"/>
      <c r="V268" s="1" t="s">
        <v>14056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6922</v>
      </c>
      <c r="H269" s="1" t="s">
        <v>8516</v>
      </c>
      <c r="I269" s="1" t="s">
        <v>10099</v>
      </c>
      <c r="J269" s="1"/>
      <c r="K269" s="1" t="s">
        <v>11450</v>
      </c>
      <c r="L269" s="1" t="s">
        <v>267</v>
      </c>
      <c r="M269" s="1" t="s">
        <v>11717</v>
      </c>
      <c r="N269" s="1" t="s">
        <v>13121</v>
      </c>
      <c r="O269" s="1" t="s">
        <v>267</v>
      </c>
      <c r="P269" s="1" t="s">
        <v>13126</v>
      </c>
      <c r="Q269" s="1" t="s">
        <v>13189</v>
      </c>
      <c r="R269" s="1" t="s">
        <v>14041</v>
      </c>
      <c r="S269" s="1" t="s">
        <v>267</v>
      </c>
      <c r="T269" s="1"/>
      <c r="U269" s="1"/>
      <c r="V269" s="1" t="s">
        <v>14056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6923</v>
      </c>
      <c r="H270" s="1" t="s">
        <v>8517</v>
      </c>
      <c r="I270" s="1" t="s">
        <v>10100</v>
      </c>
      <c r="J270" s="1"/>
      <c r="K270" s="1" t="s">
        <v>11450</v>
      </c>
      <c r="L270" s="1" t="s">
        <v>268</v>
      </c>
      <c r="M270" s="1" t="s">
        <v>11718</v>
      </c>
      <c r="N270" s="1" t="s">
        <v>13121</v>
      </c>
      <c r="O270" s="1" t="s">
        <v>268</v>
      </c>
      <c r="P270" s="1" t="s">
        <v>13126</v>
      </c>
      <c r="Q270" s="1" t="s">
        <v>13190</v>
      </c>
      <c r="R270" s="1" t="s">
        <v>14041</v>
      </c>
      <c r="S270" s="1" t="s">
        <v>268</v>
      </c>
      <c r="T270" s="1"/>
      <c r="U270" s="1"/>
      <c r="V270" s="1" t="s">
        <v>14056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6924</v>
      </c>
      <c r="H271" s="1" t="s">
        <v>8518</v>
      </c>
      <c r="I271" s="1" t="s">
        <v>10101</v>
      </c>
      <c r="J271" s="1"/>
      <c r="K271" s="1" t="s">
        <v>11450</v>
      </c>
      <c r="L271" s="1" t="s">
        <v>269</v>
      </c>
      <c r="M271" s="1" t="s">
        <v>11719</v>
      </c>
      <c r="N271" s="1" t="s">
        <v>13121</v>
      </c>
      <c r="O271" s="1" t="s">
        <v>269</v>
      </c>
      <c r="P271" s="1" t="s">
        <v>13126</v>
      </c>
      <c r="Q271" s="1" t="s">
        <v>13191</v>
      </c>
      <c r="R271" s="1" t="s">
        <v>14041</v>
      </c>
      <c r="S271" s="1" t="s">
        <v>269</v>
      </c>
      <c r="T271" s="1"/>
      <c r="U271" s="1"/>
      <c r="V271" s="1" t="s">
        <v>14056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6925</v>
      </c>
      <c r="H272" s="1" t="s">
        <v>8519</v>
      </c>
      <c r="I272" s="1" t="s">
        <v>10102</v>
      </c>
      <c r="J272" s="1"/>
      <c r="K272" s="1" t="s">
        <v>11450</v>
      </c>
      <c r="L272" s="1" t="s">
        <v>270</v>
      </c>
      <c r="M272" s="1" t="s">
        <v>11720</v>
      </c>
      <c r="N272" s="1" t="s">
        <v>13121</v>
      </c>
      <c r="O272" s="1" t="s">
        <v>270</v>
      </c>
      <c r="P272" s="1" t="s">
        <v>13126</v>
      </c>
      <c r="Q272" s="1" t="s">
        <v>13192</v>
      </c>
      <c r="R272" s="1" t="s">
        <v>14041</v>
      </c>
      <c r="S272" s="1" t="s">
        <v>270</v>
      </c>
      <c r="T272" s="1"/>
      <c r="U272" s="1"/>
      <c r="V272" s="1" t="s">
        <v>14056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6926</v>
      </c>
      <c r="H273" s="1" t="s">
        <v>8520</v>
      </c>
      <c r="I273" s="1" t="s">
        <v>10103</v>
      </c>
      <c r="J273" s="1"/>
      <c r="K273" s="1" t="s">
        <v>11450</v>
      </c>
      <c r="L273" s="1" t="s">
        <v>271</v>
      </c>
      <c r="M273" s="1" t="s">
        <v>11721</v>
      </c>
      <c r="N273" s="1" t="s">
        <v>13121</v>
      </c>
      <c r="O273" s="1" t="s">
        <v>271</v>
      </c>
      <c r="P273" s="1" t="s">
        <v>13126</v>
      </c>
      <c r="Q273" s="1" t="s">
        <v>13193</v>
      </c>
      <c r="R273" s="1" t="s">
        <v>14041</v>
      </c>
      <c r="S273" s="1" t="s">
        <v>271</v>
      </c>
      <c r="T273" s="1"/>
      <c r="U273" s="1"/>
      <c r="V273" s="1" t="s">
        <v>14056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6927</v>
      </c>
      <c r="H274" s="1" t="s">
        <v>8521</v>
      </c>
      <c r="I274" s="1" t="s">
        <v>10104</v>
      </c>
      <c r="J274" s="1"/>
      <c r="K274" s="1" t="s">
        <v>11450</v>
      </c>
      <c r="L274" s="1" t="s">
        <v>272</v>
      </c>
      <c r="M274" s="1" t="s">
        <v>11722</v>
      </c>
      <c r="N274" s="1" t="s">
        <v>13121</v>
      </c>
      <c r="O274" s="1" t="s">
        <v>272</v>
      </c>
      <c r="P274" s="1" t="s">
        <v>13126</v>
      </c>
      <c r="Q274" s="1" t="s">
        <v>13194</v>
      </c>
      <c r="R274" s="1" t="s">
        <v>14041</v>
      </c>
      <c r="S274" s="1" t="s">
        <v>272</v>
      </c>
      <c r="T274" s="1"/>
      <c r="U274" s="1"/>
      <c r="V274" s="1" t="s">
        <v>14056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6928</v>
      </c>
      <c r="H275" s="1" t="s">
        <v>8522</v>
      </c>
      <c r="I275" s="1" t="s">
        <v>10105</v>
      </c>
      <c r="J275" s="1"/>
      <c r="K275" s="1" t="s">
        <v>11450</v>
      </c>
      <c r="L275" s="1" t="s">
        <v>273</v>
      </c>
      <c r="M275" s="1" t="s">
        <v>11723</v>
      </c>
      <c r="N275" s="1" t="s">
        <v>13121</v>
      </c>
      <c r="O275" s="1" t="s">
        <v>273</v>
      </c>
      <c r="P275" s="1" t="s">
        <v>13126</v>
      </c>
      <c r="Q275" s="1" t="s">
        <v>13195</v>
      </c>
      <c r="R275" s="1" t="s">
        <v>14041</v>
      </c>
      <c r="S275" s="1" t="s">
        <v>273</v>
      </c>
      <c r="T275" s="1"/>
      <c r="U275" s="1"/>
      <c r="V275" s="1" t="s">
        <v>14056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6929</v>
      </c>
      <c r="H276" s="1" t="s">
        <v>8523</v>
      </c>
      <c r="I276" s="1" t="s">
        <v>10106</v>
      </c>
      <c r="J276" s="1"/>
      <c r="K276" s="1" t="s">
        <v>11450</v>
      </c>
      <c r="L276" s="1" t="s">
        <v>274</v>
      </c>
      <c r="M276" s="1" t="s">
        <v>11724</v>
      </c>
      <c r="N276" s="1" t="s">
        <v>13121</v>
      </c>
      <c r="O276" s="1" t="s">
        <v>274</v>
      </c>
      <c r="P276" s="1" t="s">
        <v>13126</v>
      </c>
      <c r="Q276" s="1" t="s">
        <v>13196</v>
      </c>
      <c r="R276" s="1" t="s">
        <v>14041</v>
      </c>
      <c r="S276" s="1" t="s">
        <v>274</v>
      </c>
      <c r="T276" s="1"/>
      <c r="U276" s="1"/>
      <c r="V276" s="1" t="s">
        <v>14056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6930</v>
      </c>
      <c r="H277" s="1" t="s">
        <v>8524</v>
      </c>
      <c r="I277" s="1" t="s">
        <v>10107</v>
      </c>
      <c r="J277" s="1"/>
      <c r="K277" s="1" t="s">
        <v>11450</v>
      </c>
      <c r="L277" s="1" t="s">
        <v>275</v>
      </c>
      <c r="M277" s="1" t="s">
        <v>11725</v>
      </c>
      <c r="N277" s="1" t="s">
        <v>13121</v>
      </c>
      <c r="O277" s="1" t="s">
        <v>275</v>
      </c>
      <c r="P277" s="1" t="s">
        <v>13126</v>
      </c>
      <c r="Q277" s="1" t="s">
        <v>13197</v>
      </c>
      <c r="R277" s="1" t="s">
        <v>14041</v>
      </c>
      <c r="S277" s="1" t="s">
        <v>275</v>
      </c>
      <c r="T277" s="1"/>
      <c r="U277" s="1"/>
      <c r="V277" s="1" t="s">
        <v>14056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6931</v>
      </c>
      <c r="H278" s="1" t="s">
        <v>8525</v>
      </c>
      <c r="I278" s="1" t="s">
        <v>10108</v>
      </c>
      <c r="J278" s="1"/>
      <c r="K278" s="1" t="s">
        <v>11450</v>
      </c>
      <c r="L278" s="1" t="s">
        <v>276</v>
      </c>
      <c r="M278" s="1" t="s">
        <v>11726</v>
      </c>
      <c r="N278" s="1" t="s">
        <v>13121</v>
      </c>
      <c r="O278" s="1" t="s">
        <v>276</v>
      </c>
      <c r="P278" s="1" t="s">
        <v>13126</v>
      </c>
      <c r="Q278" s="1" t="s">
        <v>13198</v>
      </c>
      <c r="R278" s="1" t="s">
        <v>14041</v>
      </c>
      <c r="S278" s="1" t="s">
        <v>276</v>
      </c>
      <c r="T278" s="1"/>
      <c r="U278" s="1"/>
      <c r="V278" s="1" t="s">
        <v>14056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6932</v>
      </c>
      <c r="H279" s="1" t="s">
        <v>8526</v>
      </c>
      <c r="I279" s="1" t="s">
        <v>10109</v>
      </c>
      <c r="J279" s="1"/>
      <c r="K279" s="1" t="s">
        <v>11450</v>
      </c>
      <c r="L279" s="1" t="s">
        <v>277</v>
      </c>
      <c r="M279" s="1" t="s">
        <v>11727</v>
      </c>
      <c r="N279" s="1" t="s">
        <v>13121</v>
      </c>
      <c r="O279" s="1" t="s">
        <v>277</v>
      </c>
      <c r="P279" s="1" t="s">
        <v>13126</v>
      </c>
      <c r="Q279" s="1" t="s">
        <v>13199</v>
      </c>
      <c r="R279" s="1" t="s">
        <v>14041</v>
      </c>
      <c r="S279" s="1" t="s">
        <v>277</v>
      </c>
      <c r="T279" s="1"/>
      <c r="U279" s="1"/>
      <c r="V279" s="1" t="s">
        <v>14056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6933</v>
      </c>
      <c r="H280" s="1" t="s">
        <v>8527</v>
      </c>
      <c r="I280" s="1" t="s">
        <v>10110</v>
      </c>
      <c r="J280" s="1"/>
      <c r="K280" s="1" t="s">
        <v>11450</v>
      </c>
      <c r="L280" s="1" t="s">
        <v>278</v>
      </c>
      <c r="M280" s="1" t="s">
        <v>11728</v>
      </c>
      <c r="N280" s="1" t="s">
        <v>13121</v>
      </c>
      <c r="O280" s="1" t="s">
        <v>278</v>
      </c>
      <c r="P280" s="1" t="s">
        <v>13126</v>
      </c>
      <c r="Q280" s="1" t="s">
        <v>13200</v>
      </c>
      <c r="R280" s="1" t="s">
        <v>14041</v>
      </c>
      <c r="S280" s="1" t="s">
        <v>278</v>
      </c>
      <c r="T280" s="1"/>
      <c r="U280" s="1"/>
      <c r="V280" s="1" t="s">
        <v>14056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6934</v>
      </c>
      <c r="H281" s="1" t="s">
        <v>8528</v>
      </c>
      <c r="I281" s="1" t="s">
        <v>10111</v>
      </c>
      <c r="J281" s="1"/>
      <c r="K281" s="1" t="s">
        <v>11450</v>
      </c>
      <c r="L281" s="1" t="s">
        <v>279</v>
      </c>
      <c r="M281" s="1" t="s">
        <v>11729</v>
      </c>
      <c r="N281" s="1" t="s">
        <v>13121</v>
      </c>
      <c r="O281" s="1" t="s">
        <v>279</v>
      </c>
      <c r="P281" s="1" t="s">
        <v>13126</v>
      </c>
      <c r="Q281" s="1" t="s">
        <v>13201</v>
      </c>
      <c r="R281" s="1" t="s">
        <v>14041</v>
      </c>
      <c r="S281" s="1" t="s">
        <v>279</v>
      </c>
      <c r="T281" s="1"/>
      <c r="U281" s="1"/>
      <c r="V281" s="1" t="s">
        <v>14056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6935</v>
      </c>
      <c r="H282" s="1" t="s">
        <v>8529</v>
      </c>
      <c r="I282" s="1" t="s">
        <v>10112</v>
      </c>
      <c r="J282" s="1"/>
      <c r="K282" s="1" t="s">
        <v>11450</v>
      </c>
      <c r="L282" s="1" t="s">
        <v>280</v>
      </c>
      <c r="M282" s="1" t="s">
        <v>11730</v>
      </c>
      <c r="N282" s="1" t="s">
        <v>13121</v>
      </c>
      <c r="O282" s="1" t="s">
        <v>280</v>
      </c>
      <c r="P282" s="1" t="s">
        <v>13126</v>
      </c>
      <c r="Q282" s="1" t="s">
        <v>13202</v>
      </c>
      <c r="R282" s="1" t="s">
        <v>14041</v>
      </c>
      <c r="S282" s="1" t="s">
        <v>280</v>
      </c>
      <c r="T282" s="1"/>
      <c r="U282" s="1"/>
      <c r="V282" s="1" t="s">
        <v>14056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6936</v>
      </c>
      <c r="H283" s="1" t="s">
        <v>8530</v>
      </c>
      <c r="I283" s="1" t="s">
        <v>10113</v>
      </c>
      <c r="J283" s="1"/>
      <c r="K283" s="1" t="s">
        <v>11450</v>
      </c>
      <c r="L283" s="1" t="s">
        <v>281</v>
      </c>
      <c r="M283" s="1" t="s">
        <v>11731</v>
      </c>
      <c r="N283" s="1" t="s">
        <v>13121</v>
      </c>
      <c r="O283" s="1" t="s">
        <v>281</v>
      </c>
      <c r="P283" s="1" t="s">
        <v>13126</v>
      </c>
      <c r="Q283" s="1" t="s">
        <v>13203</v>
      </c>
      <c r="R283" s="1" t="s">
        <v>14041</v>
      </c>
      <c r="S283" s="1" t="s">
        <v>281</v>
      </c>
      <c r="T283" s="1"/>
      <c r="U283" s="1"/>
      <c r="V283" s="1" t="s">
        <v>14056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6937</v>
      </c>
      <c r="H284" s="1" t="s">
        <v>8531</v>
      </c>
      <c r="I284" s="1" t="s">
        <v>10114</v>
      </c>
      <c r="J284" s="1"/>
      <c r="K284" s="1" t="s">
        <v>11450</v>
      </c>
      <c r="L284" s="1" t="s">
        <v>282</v>
      </c>
      <c r="M284" s="1" t="s">
        <v>11732</v>
      </c>
      <c r="N284" s="1" t="s">
        <v>13121</v>
      </c>
      <c r="O284" s="1" t="s">
        <v>282</v>
      </c>
      <c r="P284" s="1" t="s">
        <v>13126</v>
      </c>
      <c r="Q284" s="1" t="s">
        <v>13204</v>
      </c>
      <c r="R284" s="1" t="s">
        <v>14041</v>
      </c>
      <c r="S284" s="1" t="s">
        <v>282</v>
      </c>
      <c r="T284" s="1"/>
      <c r="U284" s="1"/>
      <c r="V284" s="1" t="s">
        <v>14056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6938</v>
      </c>
      <c r="H285" s="1" t="s">
        <v>8532</v>
      </c>
      <c r="I285" s="1" t="s">
        <v>10115</v>
      </c>
      <c r="J285" s="1"/>
      <c r="K285" s="1" t="s">
        <v>11450</v>
      </c>
      <c r="L285" s="1" t="s">
        <v>283</v>
      </c>
      <c r="M285" s="1" t="s">
        <v>11733</v>
      </c>
      <c r="N285" s="1" t="s">
        <v>13121</v>
      </c>
      <c r="O285" s="1" t="s">
        <v>283</v>
      </c>
      <c r="P285" s="1" t="s">
        <v>13126</v>
      </c>
      <c r="Q285" s="1" t="s">
        <v>13205</v>
      </c>
      <c r="R285" s="1" t="s">
        <v>14041</v>
      </c>
      <c r="S285" s="1" t="s">
        <v>283</v>
      </c>
      <c r="T285" s="1"/>
      <c r="U285" s="1"/>
      <c r="V285" s="1" t="s">
        <v>14056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6939</v>
      </c>
      <c r="H286" s="1" t="s">
        <v>8533</v>
      </c>
      <c r="I286" s="1" t="s">
        <v>10116</v>
      </c>
      <c r="J286" s="1"/>
      <c r="K286" s="1" t="s">
        <v>11450</v>
      </c>
      <c r="L286" s="1" t="s">
        <v>284</v>
      </c>
      <c r="M286" s="1" t="s">
        <v>11734</v>
      </c>
      <c r="N286" s="1" t="s">
        <v>13121</v>
      </c>
      <c r="O286" s="1" t="s">
        <v>284</v>
      </c>
      <c r="P286" s="1" t="s">
        <v>13126</v>
      </c>
      <c r="Q286" s="1" t="s">
        <v>13206</v>
      </c>
      <c r="R286" s="1" t="s">
        <v>14041</v>
      </c>
      <c r="S286" s="1" t="s">
        <v>284</v>
      </c>
      <c r="T286" s="1"/>
      <c r="U286" s="1"/>
      <c r="V286" s="1" t="s">
        <v>14056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6940</v>
      </c>
      <c r="H287" s="1" t="s">
        <v>8534</v>
      </c>
      <c r="I287" s="1" t="s">
        <v>10117</v>
      </c>
      <c r="J287" s="1"/>
      <c r="K287" s="1" t="s">
        <v>11450</v>
      </c>
      <c r="L287" s="1" t="s">
        <v>285</v>
      </c>
      <c r="M287" s="1" t="s">
        <v>11735</v>
      </c>
      <c r="N287" s="1" t="s">
        <v>13121</v>
      </c>
      <c r="O287" s="1" t="s">
        <v>285</v>
      </c>
      <c r="P287" s="1" t="s">
        <v>13126</v>
      </c>
      <c r="Q287" s="1" t="s">
        <v>13207</v>
      </c>
      <c r="R287" s="1" t="s">
        <v>14041</v>
      </c>
      <c r="S287" s="1" t="s">
        <v>285</v>
      </c>
      <c r="T287" s="1"/>
      <c r="U287" s="1"/>
      <c r="V287" s="1" t="s">
        <v>14056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6941</v>
      </c>
      <c r="H288" s="1" t="s">
        <v>8535</v>
      </c>
      <c r="I288" s="1" t="s">
        <v>10118</v>
      </c>
      <c r="J288" s="1"/>
      <c r="K288" s="1" t="s">
        <v>11450</v>
      </c>
      <c r="L288" s="1" t="s">
        <v>286</v>
      </c>
      <c r="M288" s="1" t="s">
        <v>11736</v>
      </c>
      <c r="N288" s="1" t="s">
        <v>13121</v>
      </c>
      <c r="O288" s="1" t="s">
        <v>286</v>
      </c>
      <c r="P288" s="1" t="s">
        <v>13126</v>
      </c>
      <c r="Q288" s="1" t="s">
        <v>13208</v>
      </c>
      <c r="R288" s="1" t="s">
        <v>14041</v>
      </c>
      <c r="S288" s="1" t="s">
        <v>286</v>
      </c>
      <c r="T288" s="1"/>
      <c r="U288" s="1"/>
      <c r="V288" s="1" t="s">
        <v>14056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6942</v>
      </c>
      <c r="H289" s="1" t="s">
        <v>8536</v>
      </c>
      <c r="I289" s="1" t="s">
        <v>10119</v>
      </c>
      <c r="J289" s="1"/>
      <c r="K289" s="1" t="s">
        <v>11450</v>
      </c>
      <c r="L289" s="1" t="s">
        <v>287</v>
      </c>
      <c r="M289" s="1" t="s">
        <v>11737</v>
      </c>
      <c r="N289" s="1" t="s">
        <v>13121</v>
      </c>
      <c r="O289" s="1" t="s">
        <v>287</v>
      </c>
      <c r="P289" s="1" t="s">
        <v>13126</v>
      </c>
      <c r="Q289" s="1" t="s">
        <v>13209</v>
      </c>
      <c r="R289" s="1" t="s">
        <v>14041</v>
      </c>
      <c r="S289" s="1" t="s">
        <v>287</v>
      </c>
      <c r="T289" s="1"/>
      <c r="U289" s="1"/>
      <c r="V289" s="1" t="s">
        <v>14056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6943</v>
      </c>
      <c r="H290" s="1" t="s">
        <v>8537</v>
      </c>
      <c r="I290" s="1" t="s">
        <v>10120</v>
      </c>
      <c r="J290" s="1"/>
      <c r="K290" s="1" t="s">
        <v>11450</v>
      </c>
      <c r="L290" s="1" t="s">
        <v>288</v>
      </c>
      <c r="M290" s="1" t="s">
        <v>11738</v>
      </c>
      <c r="N290" s="1" t="s">
        <v>13121</v>
      </c>
      <c r="O290" s="1" t="s">
        <v>288</v>
      </c>
      <c r="P290" s="1" t="s">
        <v>13126</v>
      </c>
      <c r="Q290" s="1" t="s">
        <v>13210</v>
      </c>
      <c r="R290" s="1" t="s">
        <v>14041</v>
      </c>
      <c r="S290" s="1" t="s">
        <v>288</v>
      </c>
      <c r="T290" s="1"/>
      <c r="U290" s="1"/>
      <c r="V290" s="1" t="s">
        <v>14056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6944</v>
      </c>
      <c r="H291" s="1" t="s">
        <v>8538</v>
      </c>
      <c r="I291" s="1" t="s">
        <v>10121</v>
      </c>
      <c r="J291" s="1"/>
      <c r="K291" s="1" t="s">
        <v>11450</v>
      </c>
      <c r="L291" s="1" t="s">
        <v>289</v>
      </c>
      <c r="M291" s="1" t="s">
        <v>11739</v>
      </c>
      <c r="N291" s="1" t="s">
        <v>13121</v>
      </c>
      <c r="O291" s="1" t="s">
        <v>289</v>
      </c>
      <c r="P291" s="1" t="s">
        <v>13126</v>
      </c>
      <c r="Q291" s="1" t="s">
        <v>13211</v>
      </c>
      <c r="R291" s="1" t="s">
        <v>14041</v>
      </c>
      <c r="S291" s="1" t="s">
        <v>289</v>
      </c>
      <c r="T291" s="1"/>
      <c r="U291" s="1"/>
      <c r="V291" s="1" t="s">
        <v>14056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6945</v>
      </c>
      <c r="H292" s="1" t="s">
        <v>8539</v>
      </c>
      <c r="I292" s="1" t="s">
        <v>10122</v>
      </c>
      <c r="J292" s="1"/>
      <c r="K292" s="1" t="s">
        <v>11450</v>
      </c>
      <c r="L292" s="1" t="s">
        <v>290</v>
      </c>
      <c r="M292" s="1" t="s">
        <v>11740</v>
      </c>
      <c r="N292" s="1" t="s">
        <v>13121</v>
      </c>
      <c r="O292" s="1" t="s">
        <v>290</v>
      </c>
      <c r="P292" s="1" t="s">
        <v>13126</v>
      </c>
      <c r="Q292" s="1" t="s">
        <v>13212</v>
      </c>
      <c r="R292" s="1" t="s">
        <v>14041</v>
      </c>
      <c r="S292" s="1" t="s">
        <v>290</v>
      </c>
      <c r="T292" s="1"/>
      <c r="U292" s="1"/>
      <c r="V292" s="1" t="s">
        <v>14056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6946</v>
      </c>
      <c r="H293" s="1" t="s">
        <v>8540</v>
      </c>
      <c r="I293" s="1" t="s">
        <v>10123</v>
      </c>
      <c r="J293" s="1"/>
      <c r="K293" s="1" t="s">
        <v>11450</v>
      </c>
      <c r="L293" s="1" t="s">
        <v>291</v>
      </c>
      <c r="M293" s="1" t="s">
        <v>11741</v>
      </c>
      <c r="N293" s="1" t="s">
        <v>13121</v>
      </c>
      <c r="O293" s="1" t="s">
        <v>291</v>
      </c>
      <c r="P293" s="1" t="s">
        <v>13126</v>
      </c>
      <c r="Q293" s="1" t="s">
        <v>13213</v>
      </c>
      <c r="R293" s="1" t="s">
        <v>14041</v>
      </c>
      <c r="S293" s="1" t="s">
        <v>291</v>
      </c>
      <c r="T293" s="1"/>
      <c r="U293" s="1"/>
      <c r="V293" s="1" t="s">
        <v>14056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6947</v>
      </c>
      <c r="H294" s="1" t="s">
        <v>8541</v>
      </c>
      <c r="I294" s="1" t="s">
        <v>10124</v>
      </c>
      <c r="J294" s="1"/>
      <c r="K294" s="1" t="s">
        <v>11450</v>
      </c>
      <c r="L294" s="1" t="s">
        <v>292</v>
      </c>
      <c r="M294" s="1" t="s">
        <v>11742</v>
      </c>
      <c r="N294" s="1" t="s">
        <v>13121</v>
      </c>
      <c r="O294" s="1" t="s">
        <v>292</v>
      </c>
      <c r="P294" s="1" t="s">
        <v>13126</v>
      </c>
      <c r="Q294" s="1" t="s">
        <v>13214</v>
      </c>
      <c r="R294" s="1" t="s">
        <v>14041</v>
      </c>
      <c r="S294" s="1" t="s">
        <v>292</v>
      </c>
      <c r="T294" s="1"/>
      <c r="U294" s="1"/>
      <c r="V294" s="1" t="s">
        <v>14056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6948</v>
      </c>
      <c r="H295" s="1" t="s">
        <v>8542</v>
      </c>
      <c r="I295" s="1" t="s">
        <v>10125</v>
      </c>
      <c r="J295" s="1"/>
      <c r="K295" s="1" t="s">
        <v>11450</v>
      </c>
      <c r="L295" s="1" t="s">
        <v>293</v>
      </c>
      <c r="M295" s="1" t="s">
        <v>11743</v>
      </c>
      <c r="N295" s="1" t="s">
        <v>13121</v>
      </c>
      <c r="O295" s="1" t="s">
        <v>293</v>
      </c>
      <c r="P295" s="1" t="s">
        <v>13126</v>
      </c>
      <c r="Q295" s="1" t="s">
        <v>13215</v>
      </c>
      <c r="R295" s="1" t="s">
        <v>14041</v>
      </c>
      <c r="S295" s="1" t="s">
        <v>293</v>
      </c>
      <c r="T295" s="1"/>
      <c r="U295" s="1"/>
      <c r="V295" s="1" t="s">
        <v>14056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6949</v>
      </c>
      <c r="H296" s="1" t="s">
        <v>8543</v>
      </c>
      <c r="I296" s="1" t="s">
        <v>10126</v>
      </c>
      <c r="J296" s="1"/>
      <c r="K296" s="1" t="s">
        <v>11450</v>
      </c>
      <c r="L296" s="1" t="s">
        <v>294</v>
      </c>
      <c r="M296" s="1" t="s">
        <v>11744</v>
      </c>
      <c r="N296" s="1" t="s">
        <v>13121</v>
      </c>
      <c r="O296" s="1" t="s">
        <v>294</v>
      </c>
      <c r="P296" s="1" t="s">
        <v>13126</v>
      </c>
      <c r="Q296" s="1" t="s">
        <v>13216</v>
      </c>
      <c r="R296" s="1" t="s">
        <v>14041</v>
      </c>
      <c r="S296" s="1" t="s">
        <v>294</v>
      </c>
      <c r="T296" s="1"/>
      <c r="U296" s="1"/>
      <c r="V296" s="1" t="s">
        <v>14056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6950</v>
      </c>
      <c r="H297" s="1" t="s">
        <v>8544</v>
      </c>
      <c r="I297" s="1" t="s">
        <v>10127</v>
      </c>
      <c r="J297" s="1"/>
      <c r="K297" s="1" t="s">
        <v>11450</v>
      </c>
      <c r="L297" s="1" t="s">
        <v>295</v>
      </c>
      <c r="M297" s="1" t="s">
        <v>11745</v>
      </c>
      <c r="N297" s="1" t="s">
        <v>13121</v>
      </c>
      <c r="O297" s="1" t="s">
        <v>295</v>
      </c>
      <c r="P297" s="1" t="s">
        <v>13126</v>
      </c>
      <c r="Q297" s="1" t="s">
        <v>13217</v>
      </c>
      <c r="R297" s="1" t="s">
        <v>14041</v>
      </c>
      <c r="S297" s="1" t="s">
        <v>295</v>
      </c>
      <c r="T297" s="1"/>
      <c r="U297" s="1"/>
      <c r="V297" s="1" t="s">
        <v>14056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6951</v>
      </c>
      <c r="H298" s="1" t="s">
        <v>8545</v>
      </c>
      <c r="I298" s="1" t="s">
        <v>10128</v>
      </c>
      <c r="J298" s="1"/>
      <c r="K298" s="1" t="s">
        <v>11450</v>
      </c>
      <c r="L298" s="1" t="s">
        <v>296</v>
      </c>
      <c r="M298" s="1" t="s">
        <v>11746</v>
      </c>
      <c r="N298" s="1" t="s">
        <v>13121</v>
      </c>
      <c r="O298" s="1" t="s">
        <v>296</v>
      </c>
      <c r="P298" s="1" t="s">
        <v>13126</v>
      </c>
      <c r="Q298" s="1" t="s">
        <v>13218</v>
      </c>
      <c r="R298" s="1" t="s">
        <v>14041</v>
      </c>
      <c r="S298" s="1" t="s">
        <v>296</v>
      </c>
      <c r="T298" s="1"/>
      <c r="U298" s="1"/>
      <c r="V298" s="1" t="s">
        <v>14056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6952</v>
      </c>
      <c r="H299" s="1" t="s">
        <v>8546</v>
      </c>
      <c r="I299" s="1" t="s">
        <v>10129</v>
      </c>
      <c r="J299" s="1"/>
      <c r="K299" s="1" t="s">
        <v>11450</v>
      </c>
      <c r="L299" s="1" t="s">
        <v>297</v>
      </c>
      <c r="M299" s="1" t="s">
        <v>11747</v>
      </c>
      <c r="N299" s="1" t="s">
        <v>13121</v>
      </c>
      <c r="O299" s="1" t="s">
        <v>297</v>
      </c>
      <c r="P299" s="1" t="s">
        <v>13126</v>
      </c>
      <c r="Q299" s="1" t="s">
        <v>13219</v>
      </c>
      <c r="R299" s="1" t="s">
        <v>14041</v>
      </c>
      <c r="S299" s="1" t="s">
        <v>297</v>
      </c>
      <c r="T299" s="1"/>
      <c r="U299" s="1"/>
      <c r="V299" s="1" t="s">
        <v>14056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6953</v>
      </c>
      <c r="H300" s="1" t="s">
        <v>8547</v>
      </c>
      <c r="I300" s="1" t="s">
        <v>10130</v>
      </c>
      <c r="J300" s="1"/>
      <c r="K300" s="1" t="s">
        <v>11450</v>
      </c>
      <c r="L300" s="1" t="s">
        <v>298</v>
      </c>
      <c r="M300" s="1" t="s">
        <v>11748</v>
      </c>
      <c r="N300" s="1" t="s">
        <v>13121</v>
      </c>
      <c r="O300" s="1" t="s">
        <v>298</v>
      </c>
      <c r="P300" s="1" t="s">
        <v>13126</v>
      </c>
      <c r="Q300" s="1" t="s">
        <v>13220</v>
      </c>
      <c r="R300" s="1" t="s">
        <v>14041</v>
      </c>
      <c r="S300" s="1" t="s">
        <v>298</v>
      </c>
      <c r="T300" s="1"/>
      <c r="U300" s="1"/>
      <c r="V300" s="1" t="s">
        <v>14056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6954</v>
      </c>
      <c r="H301" s="1" t="s">
        <v>8548</v>
      </c>
      <c r="I301" s="1" t="s">
        <v>10131</v>
      </c>
      <c r="J301" s="1"/>
      <c r="K301" s="1" t="s">
        <v>11450</v>
      </c>
      <c r="L301" s="1" t="s">
        <v>299</v>
      </c>
      <c r="M301" s="1" t="s">
        <v>11749</v>
      </c>
      <c r="N301" s="1" t="s">
        <v>13121</v>
      </c>
      <c r="O301" s="1" t="s">
        <v>299</v>
      </c>
      <c r="P301" s="1" t="s">
        <v>13126</v>
      </c>
      <c r="Q301" s="1" t="s">
        <v>13221</v>
      </c>
      <c r="R301" s="1" t="s">
        <v>14041</v>
      </c>
      <c r="S301" s="1" t="s">
        <v>299</v>
      </c>
      <c r="T301" s="1"/>
      <c r="U301" s="1"/>
      <c r="V301" s="1" t="s">
        <v>14056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6955</v>
      </c>
      <c r="H302" s="1" t="s">
        <v>8549</v>
      </c>
      <c r="I302" s="1" t="s">
        <v>10132</v>
      </c>
      <c r="J302" s="1"/>
      <c r="K302" s="1" t="s">
        <v>11450</v>
      </c>
      <c r="L302" s="1" t="s">
        <v>300</v>
      </c>
      <c r="M302" s="1" t="s">
        <v>11750</v>
      </c>
      <c r="N302" s="1" t="s">
        <v>13121</v>
      </c>
      <c r="O302" s="1" t="s">
        <v>300</v>
      </c>
      <c r="P302" s="1" t="s">
        <v>13126</v>
      </c>
      <c r="Q302" s="1" t="s">
        <v>13222</v>
      </c>
      <c r="R302" s="1" t="s">
        <v>14041</v>
      </c>
      <c r="S302" s="1" t="s">
        <v>300</v>
      </c>
      <c r="T302" s="1"/>
      <c r="U302" s="1"/>
      <c r="V302" s="1" t="s">
        <v>14056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6956</v>
      </c>
      <c r="H303" s="1" t="s">
        <v>8550</v>
      </c>
      <c r="I303" s="1" t="s">
        <v>10133</v>
      </c>
      <c r="J303" s="1"/>
      <c r="K303" s="1" t="s">
        <v>11450</v>
      </c>
      <c r="L303" s="1" t="s">
        <v>301</v>
      </c>
      <c r="M303" s="1" t="s">
        <v>11751</v>
      </c>
      <c r="N303" s="1" t="s">
        <v>13121</v>
      </c>
      <c r="O303" s="1" t="s">
        <v>301</v>
      </c>
      <c r="P303" s="1" t="s">
        <v>13126</v>
      </c>
      <c r="Q303" s="1" t="s">
        <v>13223</v>
      </c>
      <c r="R303" s="1" t="s">
        <v>14041</v>
      </c>
      <c r="S303" s="1" t="s">
        <v>301</v>
      </c>
      <c r="T303" s="1"/>
      <c r="U303" s="1"/>
      <c r="V303" s="1" t="s">
        <v>14056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6957</v>
      </c>
      <c r="H304" s="1" t="s">
        <v>8551</v>
      </c>
      <c r="I304" s="1" t="s">
        <v>10134</v>
      </c>
      <c r="J304" s="1"/>
      <c r="K304" s="1" t="s">
        <v>11450</v>
      </c>
      <c r="L304" s="1" t="s">
        <v>302</v>
      </c>
      <c r="M304" s="1" t="s">
        <v>11752</v>
      </c>
      <c r="N304" s="1" t="s">
        <v>13121</v>
      </c>
      <c r="O304" s="1" t="s">
        <v>302</v>
      </c>
      <c r="P304" s="1" t="s">
        <v>13126</v>
      </c>
      <c r="Q304" s="1" t="s">
        <v>13224</v>
      </c>
      <c r="R304" s="1" t="s">
        <v>14041</v>
      </c>
      <c r="S304" s="1" t="s">
        <v>302</v>
      </c>
      <c r="T304" s="1"/>
      <c r="U304" s="1"/>
      <c r="V304" s="1" t="s">
        <v>14056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6958</v>
      </c>
      <c r="H305" s="1" t="s">
        <v>8552</v>
      </c>
      <c r="I305" s="1" t="s">
        <v>10135</v>
      </c>
      <c r="J305" s="1"/>
      <c r="K305" s="1" t="s">
        <v>11450</v>
      </c>
      <c r="L305" s="1" t="s">
        <v>303</v>
      </c>
      <c r="M305" s="1" t="s">
        <v>11753</v>
      </c>
      <c r="N305" s="1" t="s">
        <v>13121</v>
      </c>
      <c r="O305" s="1" t="s">
        <v>303</v>
      </c>
      <c r="P305" s="1" t="s">
        <v>13126</v>
      </c>
      <c r="Q305" s="1" t="s">
        <v>13225</v>
      </c>
      <c r="R305" s="1" t="s">
        <v>14041</v>
      </c>
      <c r="S305" s="1" t="s">
        <v>303</v>
      </c>
      <c r="T305" s="1"/>
      <c r="U305" s="1"/>
      <c r="V305" s="1" t="s">
        <v>14056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6959</v>
      </c>
      <c r="H306" s="1" t="s">
        <v>8553</v>
      </c>
      <c r="I306" s="1" t="s">
        <v>10136</v>
      </c>
      <c r="J306" s="1"/>
      <c r="K306" s="1" t="s">
        <v>11450</v>
      </c>
      <c r="L306" s="1" t="s">
        <v>304</v>
      </c>
      <c r="M306" s="1" t="s">
        <v>11754</v>
      </c>
      <c r="N306" s="1" t="s">
        <v>13121</v>
      </c>
      <c r="O306" s="1" t="s">
        <v>304</v>
      </c>
      <c r="P306" s="1" t="s">
        <v>13126</v>
      </c>
      <c r="Q306" s="1" t="s">
        <v>13226</v>
      </c>
      <c r="R306" s="1" t="s">
        <v>14041</v>
      </c>
      <c r="S306" s="1" t="s">
        <v>304</v>
      </c>
      <c r="T306" s="1"/>
      <c r="U306" s="1"/>
      <c r="V306" s="1" t="s">
        <v>14056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6960</v>
      </c>
      <c r="H307" s="1" t="s">
        <v>8554</v>
      </c>
      <c r="I307" s="1" t="s">
        <v>10137</v>
      </c>
      <c r="J307" s="1"/>
      <c r="K307" s="1" t="s">
        <v>11450</v>
      </c>
      <c r="L307" s="1" t="s">
        <v>305</v>
      </c>
      <c r="M307" s="1" t="s">
        <v>11755</v>
      </c>
      <c r="N307" s="1" t="s">
        <v>13121</v>
      </c>
      <c r="O307" s="1" t="s">
        <v>305</v>
      </c>
      <c r="P307" s="1" t="s">
        <v>13126</v>
      </c>
      <c r="Q307" s="1" t="s">
        <v>13227</v>
      </c>
      <c r="R307" s="1" t="s">
        <v>14041</v>
      </c>
      <c r="S307" s="1" t="s">
        <v>305</v>
      </c>
      <c r="T307" s="1"/>
      <c r="U307" s="1"/>
      <c r="V307" s="1" t="s">
        <v>14056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6961</v>
      </c>
      <c r="H308" s="1" t="s">
        <v>8555</v>
      </c>
      <c r="I308" s="1" t="s">
        <v>10138</v>
      </c>
      <c r="J308" s="1"/>
      <c r="K308" s="1" t="s">
        <v>11450</v>
      </c>
      <c r="L308" s="1" t="s">
        <v>306</v>
      </c>
      <c r="M308" s="1" t="s">
        <v>11756</v>
      </c>
      <c r="N308" s="1" t="s">
        <v>13121</v>
      </c>
      <c r="O308" s="1" t="s">
        <v>306</v>
      </c>
      <c r="P308" s="1" t="s">
        <v>13126</v>
      </c>
      <c r="Q308" s="1" t="s">
        <v>13228</v>
      </c>
      <c r="R308" s="1" t="s">
        <v>14041</v>
      </c>
      <c r="S308" s="1" t="s">
        <v>306</v>
      </c>
      <c r="T308" s="1"/>
      <c r="U308" s="1"/>
      <c r="V308" s="1" t="s">
        <v>14056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6962</v>
      </c>
      <c r="H309" s="1" t="s">
        <v>8556</v>
      </c>
      <c r="I309" s="1" t="s">
        <v>10139</v>
      </c>
      <c r="J309" s="1"/>
      <c r="K309" s="1" t="s">
        <v>11450</v>
      </c>
      <c r="L309" s="1" t="s">
        <v>307</v>
      </c>
      <c r="M309" s="1" t="s">
        <v>11757</v>
      </c>
      <c r="N309" s="1" t="s">
        <v>13121</v>
      </c>
      <c r="O309" s="1" t="s">
        <v>307</v>
      </c>
      <c r="P309" s="1" t="s">
        <v>13126</v>
      </c>
      <c r="Q309" s="1" t="s">
        <v>13229</v>
      </c>
      <c r="R309" s="1" t="s">
        <v>14041</v>
      </c>
      <c r="S309" s="1" t="s">
        <v>307</v>
      </c>
      <c r="T309" s="1"/>
      <c r="U309" s="1"/>
      <c r="V309" s="1" t="s">
        <v>14056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6963</v>
      </c>
      <c r="H310" s="1" t="s">
        <v>8557</v>
      </c>
      <c r="I310" s="1" t="s">
        <v>10140</v>
      </c>
      <c r="J310" s="1"/>
      <c r="K310" s="1" t="s">
        <v>11450</v>
      </c>
      <c r="L310" s="1" t="s">
        <v>308</v>
      </c>
      <c r="M310" s="1" t="s">
        <v>11758</v>
      </c>
      <c r="N310" s="1" t="s">
        <v>13121</v>
      </c>
      <c r="O310" s="1" t="s">
        <v>308</v>
      </c>
      <c r="P310" s="1" t="s">
        <v>13126</v>
      </c>
      <c r="Q310" s="1" t="s">
        <v>13230</v>
      </c>
      <c r="R310" s="1" t="s">
        <v>14041</v>
      </c>
      <c r="S310" s="1" t="s">
        <v>308</v>
      </c>
      <c r="T310" s="1"/>
      <c r="U310" s="1"/>
      <c r="V310" s="1" t="s">
        <v>14056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6964</v>
      </c>
      <c r="H311" s="1" t="s">
        <v>8558</v>
      </c>
      <c r="I311" s="1" t="s">
        <v>10141</v>
      </c>
      <c r="J311" s="1"/>
      <c r="K311" s="1" t="s">
        <v>11450</v>
      </c>
      <c r="L311" s="1" t="s">
        <v>309</v>
      </c>
      <c r="M311" s="1" t="s">
        <v>11759</v>
      </c>
      <c r="N311" s="1" t="s">
        <v>13121</v>
      </c>
      <c r="O311" s="1" t="s">
        <v>309</v>
      </c>
      <c r="P311" s="1" t="s">
        <v>13126</v>
      </c>
      <c r="Q311" s="1" t="s">
        <v>13231</v>
      </c>
      <c r="R311" s="1" t="s">
        <v>14041</v>
      </c>
      <c r="S311" s="1" t="s">
        <v>309</v>
      </c>
      <c r="T311" s="1"/>
      <c r="U311" s="1"/>
      <c r="V311" s="1" t="s">
        <v>14056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6965</v>
      </c>
      <c r="H312" s="1" t="s">
        <v>8559</v>
      </c>
      <c r="I312" s="1" t="s">
        <v>10142</v>
      </c>
      <c r="J312" s="1"/>
      <c r="K312" s="1" t="s">
        <v>11450</v>
      </c>
      <c r="L312" s="1" t="s">
        <v>310</v>
      </c>
      <c r="M312" s="1" t="s">
        <v>11760</v>
      </c>
      <c r="N312" s="1" t="s">
        <v>13121</v>
      </c>
      <c r="O312" s="1" t="s">
        <v>310</v>
      </c>
      <c r="P312" s="1" t="s">
        <v>13126</v>
      </c>
      <c r="Q312" s="1" t="s">
        <v>13232</v>
      </c>
      <c r="R312" s="1" t="s">
        <v>14041</v>
      </c>
      <c r="S312" s="1" t="s">
        <v>310</v>
      </c>
      <c r="T312" s="1"/>
      <c r="U312" s="1"/>
      <c r="V312" s="1" t="s">
        <v>14056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6966</v>
      </c>
      <c r="H313" s="1" t="s">
        <v>8560</v>
      </c>
      <c r="I313" s="1" t="s">
        <v>10143</v>
      </c>
      <c r="J313" s="1"/>
      <c r="K313" s="1" t="s">
        <v>11450</v>
      </c>
      <c r="L313" s="1" t="s">
        <v>311</v>
      </c>
      <c r="M313" s="1" t="s">
        <v>11761</v>
      </c>
      <c r="N313" s="1" t="s">
        <v>13121</v>
      </c>
      <c r="O313" s="1" t="s">
        <v>311</v>
      </c>
      <c r="P313" s="1" t="s">
        <v>13126</v>
      </c>
      <c r="Q313" s="1" t="s">
        <v>13233</v>
      </c>
      <c r="R313" s="1" t="s">
        <v>14041</v>
      </c>
      <c r="S313" s="1" t="s">
        <v>311</v>
      </c>
      <c r="T313" s="1"/>
      <c r="U313" s="1"/>
      <c r="V313" s="1" t="s">
        <v>14056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6967</v>
      </c>
      <c r="H314" s="1" t="s">
        <v>8561</v>
      </c>
      <c r="I314" s="1" t="s">
        <v>10144</v>
      </c>
      <c r="J314" s="1"/>
      <c r="K314" s="1" t="s">
        <v>11450</v>
      </c>
      <c r="L314" s="1" t="s">
        <v>312</v>
      </c>
      <c r="M314" s="1" t="s">
        <v>11762</v>
      </c>
      <c r="N314" s="1" t="s">
        <v>13121</v>
      </c>
      <c r="O314" s="1" t="s">
        <v>312</v>
      </c>
      <c r="P314" s="1" t="s">
        <v>13126</v>
      </c>
      <c r="Q314" s="1" t="s">
        <v>13234</v>
      </c>
      <c r="R314" s="1" t="s">
        <v>14041</v>
      </c>
      <c r="S314" s="1" t="s">
        <v>312</v>
      </c>
      <c r="T314" s="1"/>
      <c r="U314" s="1"/>
      <c r="V314" s="1" t="s">
        <v>14056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6968</v>
      </c>
      <c r="H315" s="1" t="s">
        <v>8562</v>
      </c>
      <c r="I315" s="1" t="s">
        <v>10145</v>
      </c>
      <c r="J315" s="1"/>
      <c r="K315" s="1" t="s">
        <v>11450</v>
      </c>
      <c r="L315" s="1" t="s">
        <v>313</v>
      </c>
      <c r="M315" s="1" t="s">
        <v>11763</v>
      </c>
      <c r="N315" s="1" t="s">
        <v>13121</v>
      </c>
      <c r="O315" s="1" t="s">
        <v>313</v>
      </c>
      <c r="P315" s="1" t="s">
        <v>13126</v>
      </c>
      <c r="Q315" s="1" t="s">
        <v>13235</v>
      </c>
      <c r="R315" s="1" t="s">
        <v>14041</v>
      </c>
      <c r="S315" s="1" t="s">
        <v>313</v>
      </c>
      <c r="T315" s="1"/>
      <c r="U315" s="1"/>
      <c r="V315" s="1" t="s">
        <v>14056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6969</v>
      </c>
      <c r="H316" s="1" t="s">
        <v>8563</v>
      </c>
      <c r="I316" s="1" t="s">
        <v>10146</v>
      </c>
      <c r="J316" s="1"/>
      <c r="K316" s="1" t="s">
        <v>11450</v>
      </c>
      <c r="L316" s="1" t="s">
        <v>314</v>
      </c>
      <c r="M316" s="1" t="s">
        <v>11764</v>
      </c>
      <c r="N316" s="1" t="s">
        <v>13121</v>
      </c>
      <c r="O316" s="1" t="s">
        <v>314</v>
      </c>
      <c r="P316" s="1" t="s">
        <v>13126</v>
      </c>
      <c r="Q316" s="1" t="s">
        <v>13236</v>
      </c>
      <c r="R316" s="1" t="s">
        <v>14041</v>
      </c>
      <c r="S316" s="1" t="s">
        <v>314</v>
      </c>
      <c r="T316" s="1"/>
      <c r="U316" s="1"/>
      <c r="V316" s="1" t="s">
        <v>14056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6970</v>
      </c>
      <c r="H317" s="1" t="s">
        <v>8564</v>
      </c>
      <c r="I317" s="1" t="s">
        <v>10147</v>
      </c>
      <c r="J317" s="1"/>
      <c r="K317" s="1" t="s">
        <v>11450</v>
      </c>
      <c r="L317" s="1" t="s">
        <v>315</v>
      </c>
      <c r="M317" s="1" t="s">
        <v>11765</v>
      </c>
      <c r="N317" s="1" t="s">
        <v>13121</v>
      </c>
      <c r="O317" s="1" t="s">
        <v>315</v>
      </c>
      <c r="P317" s="1" t="s">
        <v>13126</v>
      </c>
      <c r="Q317" s="1" t="s">
        <v>13237</v>
      </c>
      <c r="R317" s="1" t="s">
        <v>14041</v>
      </c>
      <c r="S317" s="1" t="s">
        <v>315</v>
      </c>
      <c r="T317" s="1"/>
      <c r="U317" s="1"/>
      <c r="V317" s="1" t="s">
        <v>14056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6971</v>
      </c>
      <c r="H318" s="1" t="s">
        <v>8565</v>
      </c>
      <c r="I318" s="1" t="s">
        <v>10148</v>
      </c>
      <c r="J318" s="1"/>
      <c r="K318" s="1" t="s">
        <v>11450</v>
      </c>
      <c r="L318" s="1" t="s">
        <v>316</v>
      </c>
      <c r="M318" s="1" t="s">
        <v>11766</v>
      </c>
      <c r="N318" s="1" t="s">
        <v>13121</v>
      </c>
      <c r="O318" s="1" t="s">
        <v>316</v>
      </c>
      <c r="P318" s="1" t="s">
        <v>13126</v>
      </c>
      <c r="Q318" s="1" t="s">
        <v>13238</v>
      </c>
      <c r="R318" s="1" t="s">
        <v>14041</v>
      </c>
      <c r="S318" s="1" t="s">
        <v>316</v>
      </c>
      <c r="T318" s="1"/>
      <c r="U318" s="1"/>
      <c r="V318" s="1" t="s">
        <v>14056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6972</v>
      </c>
      <c r="H319" s="1" t="s">
        <v>8566</v>
      </c>
      <c r="I319" s="1" t="s">
        <v>9892</v>
      </c>
      <c r="J319" s="1"/>
      <c r="K319" s="1" t="s">
        <v>11450</v>
      </c>
      <c r="L319" s="1" t="s">
        <v>317</v>
      </c>
      <c r="M319" s="1" t="s">
        <v>11767</v>
      </c>
      <c r="N319" s="1" t="s">
        <v>13121</v>
      </c>
      <c r="O319" s="1" t="s">
        <v>317</v>
      </c>
      <c r="P319" s="1" t="s">
        <v>13126</v>
      </c>
      <c r="Q319" s="1" t="s">
        <v>13239</v>
      </c>
      <c r="R319" s="1" t="s">
        <v>14041</v>
      </c>
      <c r="S319" s="1" t="s">
        <v>317</v>
      </c>
      <c r="T319" s="1"/>
      <c r="U319" s="1"/>
      <c r="V319" s="1" t="s">
        <v>14056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6973</v>
      </c>
      <c r="H320" s="1" t="s">
        <v>8567</v>
      </c>
      <c r="I320" s="1" t="s">
        <v>10149</v>
      </c>
      <c r="J320" s="1"/>
      <c r="K320" s="1" t="s">
        <v>11450</v>
      </c>
      <c r="L320" s="1" t="s">
        <v>318</v>
      </c>
      <c r="M320" s="1" t="s">
        <v>11768</v>
      </c>
      <c r="N320" s="1" t="s">
        <v>13121</v>
      </c>
      <c r="O320" s="1" t="s">
        <v>318</v>
      </c>
      <c r="P320" s="1" t="s">
        <v>13126</v>
      </c>
      <c r="Q320" s="1" t="s">
        <v>13240</v>
      </c>
      <c r="R320" s="1" t="s">
        <v>14041</v>
      </c>
      <c r="S320" s="1" t="s">
        <v>318</v>
      </c>
      <c r="T320" s="1"/>
      <c r="U320" s="1"/>
      <c r="V320" s="1" t="s">
        <v>14056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6974</v>
      </c>
      <c r="H321" s="1" t="s">
        <v>8568</v>
      </c>
      <c r="I321" s="1" t="s">
        <v>10150</v>
      </c>
      <c r="J321" s="1"/>
      <c r="K321" s="1" t="s">
        <v>11450</v>
      </c>
      <c r="L321" s="1" t="s">
        <v>319</v>
      </c>
      <c r="M321" s="1" t="s">
        <v>11769</v>
      </c>
      <c r="N321" s="1" t="s">
        <v>13121</v>
      </c>
      <c r="O321" s="1" t="s">
        <v>319</v>
      </c>
      <c r="P321" s="1" t="s">
        <v>13126</v>
      </c>
      <c r="Q321" s="1" t="s">
        <v>13241</v>
      </c>
      <c r="R321" s="1" t="s">
        <v>14041</v>
      </c>
      <c r="S321" s="1" t="s">
        <v>319</v>
      </c>
      <c r="T321" s="1"/>
      <c r="U321" s="1"/>
      <c r="V321" s="1" t="s">
        <v>14056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6975</v>
      </c>
      <c r="H322" s="1" t="s">
        <v>8569</v>
      </c>
      <c r="I322" s="1" t="s">
        <v>10151</v>
      </c>
      <c r="J322" s="1"/>
      <c r="K322" s="1" t="s">
        <v>11450</v>
      </c>
      <c r="L322" s="1" t="s">
        <v>320</v>
      </c>
      <c r="M322" s="1" t="s">
        <v>11770</v>
      </c>
      <c r="N322" s="1" t="s">
        <v>13121</v>
      </c>
      <c r="O322" s="1" t="s">
        <v>320</v>
      </c>
      <c r="P322" s="1" t="s">
        <v>13126</v>
      </c>
      <c r="Q322" s="1" t="s">
        <v>13242</v>
      </c>
      <c r="R322" s="1" t="s">
        <v>14041</v>
      </c>
      <c r="S322" s="1" t="s">
        <v>320</v>
      </c>
      <c r="T322" s="1"/>
      <c r="U322" s="1"/>
      <c r="V322" s="1" t="s">
        <v>14056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6976</v>
      </c>
      <c r="H323" s="1" t="s">
        <v>8570</v>
      </c>
      <c r="I323" s="1" t="s">
        <v>10152</v>
      </c>
      <c r="J323" s="1"/>
      <c r="K323" s="1" t="s">
        <v>11450</v>
      </c>
      <c r="L323" s="1" t="s">
        <v>321</v>
      </c>
      <c r="M323" s="1" t="s">
        <v>11771</v>
      </c>
      <c r="N323" s="1" t="s">
        <v>13121</v>
      </c>
      <c r="O323" s="1" t="s">
        <v>321</v>
      </c>
      <c r="P323" s="1" t="s">
        <v>13126</v>
      </c>
      <c r="Q323" s="1" t="s">
        <v>13243</v>
      </c>
      <c r="R323" s="1" t="s">
        <v>14041</v>
      </c>
      <c r="S323" s="1" t="s">
        <v>321</v>
      </c>
      <c r="T323" s="1"/>
      <c r="U323" s="1"/>
      <c r="V323" s="1" t="s">
        <v>14056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6977</v>
      </c>
      <c r="H324" s="1" t="s">
        <v>8571</v>
      </c>
      <c r="I324" s="1" t="s">
        <v>10153</v>
      </c>
      <c r="J324" s="1"/>
      <c r="K324" s="1" t="s">
        <v>11450</v>
      </c>
      <c r="L324" s="1" t="s">
        <v>322</v>
      </c>
      <c r="M324" s="1" t="s">
        <v>11772</v>
      </c>
      <c r="N324" s="1" t="s">
        <v>13121</v>
      </c>
      <c r="O324" s="1" t="s">
        <v>322</v>
      </c>
      <c r="P324" s="1" t="s">
        <v>13126</v>
      </c>
      <c r="Q324" s="1" t="s">
        <v>13244</v>
      </c>
      <c r="R324" s="1" t="s">
        <v>14041</v>
      </c>
      <c r="S324" s="1" t="s">
        <v>322</v>
      </c>
      <c r="T324" s="1"/>
      <c r="U324" s="1"/>
      <c r="V324" s="1" t="s">
        <v>14056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6978</v>
      </c>
      <c r="H325" s="1" t="s">
        <v>8572</v>
      </c>
      <c r="I325" s="1" t="s">
        <v>10154</v>
      </c>
      <c r="J325" s="1"/>
      <c r="K325" s="1" t="s">
        <v>11450</v>
      </c>
      <c r="L325" s="1" t="s">
        <v>323</v>
      </c>
      <c r="M325" s="1" t="s">
        <v>11773</v>
      </c>
      <c r="N325" s="1" t="s">
        <v>13121</v>
      </c>
      <c r="O325" s="1" t="s">
        <v>323</v>
      </c>
      <c r="P325" s="1" t="s">
        <v>13126</v>
      </c>
      <c r="Q325" s="1" t="s">
        <v>13245</v>
      </c>
      <c r="R325" s="1" t="s">
        <v>14041</v>
      </c>
      <c r="S325" s="1" t="s">
        <v>323</v>
      </c>
      <c r="T325" s="1"/>
      <c r="U325" s="1"/>
      <c r="V325" s="1" t="s">
        <v>14056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3711</v>
      </c>
      <c r="H326" s="1" t="s">
        <v>8573</v>
      </c>
      <c r="I326" s="1" t="s">
        <v>10155</v>
      </c>
      <c r="J326" s="1"/>
      <c r="K326" s="1" t="s">
        <v>11450</v>
      </c>
      <c r="L326" s="1" t="s">
        <v>324</v>
      </c>
      <c r="M326" s="1" t="s">
        <v>11774</v>
      </c>
      <c r="N326" s="1" t="s">
        <v>13121</v>
      </c>
      <c r="O326" s="1" t="s">
        <v>324</v>
      </c>
      <c r="P326" s="1" t="s">
        <v>13126</v>
      </c>
      <c r="Q326" s="1" t="s">
        <v>13246</v>
      </c>
      <c r="R326" s="1" t="s">
        <v>14041</v>
      </c>
      <c r="S326" s="1" t="s">
        <v>324</v>
      </c>
      <c r="T326" s="1"/>
      <c r="U326" s="1"/>
      <c r="V326" s="1" t="s">
        <v>14056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6979</v>
      </c>
      <c r="H327" s="1" t="s">
        <v>8573</v>
      </c>
      <c r="I327" s="1" t="s">
        <v>10156</v>
      </c>
      <c r="J327" s="1"/>
      <c r="K327" s="1" t="s">
        <v>11450</v>
      </c>
      <c r="L327" s="1" t="s">
        <v>325</v>
      </c>
      <c r="M327" s="1" t="s">
        <v>11775</v>
      </c>
      <c r="N327" s="1" t="s">
        <v>13121</v>
      </c>
      <c r="O327" s="1" t="s">
        <v>325</v>
      </c>
      <c r="P327" s="1" t="s">
        <v>13126</v>
      </c>
      <c r="Q327" s="1" t="s">
        <v>13246</v>
      </c>
      <c r="R327" s="1" t="s">
        <v>14041</v>
      </c>
      <c r="S327" s="1" t="s">
        <v>325</v>
      </c>
      <c r="T327" s="1"/>
      <c r="U327" s="1"/>
      <c r="V327" s="1" t="s">
        <v>14056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6980</v>
      </c>
      <c r="H328" s="1" t="s">
        <v>8574</v>
      </c>
      <c r="I328" s="1" t="s">
        <v>10157</v>
      </c>
      <c r="J328" s="1"/>
      <c r="K328" s="1" t="s">
        <v>11450</v>
      </c>
      <c r="L328" s="1" t="s">
        <v>326</v>
      </c>
      <c r="M328" s="1" t="s">
        <v>11776</v>
      </c>
      <c r="N328" s="1" t="s">
        <v>13121</v>
      </c>
      <c r="O328" s="1" t="s">
        <v>326</v>
      </c>
      <c r="P328" s="1" t="s">
        <v>13126</v>
      </c>
      <c r="Q328" s="1" t="s">
        <v>13247</v>
      </c>
      <c r="R328" s="1" t="s">
        <v>14041</v>
      </c>
      <c r="S328" s="1" t="s">
        <v>326</v>
      </c>
      <c r="T328" s="1"/>
      <c r="U328" s="1"/>
      <c r="V328" s="1" t="s">
        <v>14056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6981</v>
      </c>
      <c r="H329" s="1" t="s">
        <v>8575</v>
      </c>
      <c r="I329" s="1" t="s">
        <v>10158</v>
      </c>
      <c r="J329" s="1"/>
      <c r="K329" s="1" t="s">
        <v>11450</v>
      </c>
      <c r="L329" s="1" t="s">
        <v>327</v>
      </c>
      <c r="M329" s="1" t="s">
        <v>11777</v>
      </c>
      <c r="N329" s="1" t="s">
        <v>13121</v>
      </c>
      <c r="O329" s="1" t="s">
        <v>327</v>
      </c>
      <c r="P329" s="1" t="s">
        <v>13126</v>
      </c>
      <c r="Q329" s="1" t="s">
        <v>13248</v>
      </c>
      <c r="R329" s="1" t="s">
        <v>14041</v>
      </c>
      <c r="S329" s="1" t="s">
        <v>327</v>
      </c>
      <c r="T329" s="1"/>
      <c r="U329" s="1"/>
      <c r="V329" s="1" t="s">
        <v>14056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6982</v>
      </c>
      <c r="H330" s="1" t="s">
        <v>8576</v>
      </c>
      <c r="I330" s="1" t="s">
        <v>10159</v>
      </c>
      <c r="J330" s="1"/>
      <c r="K330" s="1" t="s">
        <v>11450</v>
      </c>
      <c r="L330" s="1" t="s">
        <v>328</v>
      </c>
      <c r="M330" s="1" t="s">
        <v>11778</v>
      </c>
      <c r="N330" s="1" t="s">
        <v>13121</v>
      </c>
      <c r="O330" s="1" t="s">
        <v>328</v>
      </c>
      <c r="P330" s="1" t="s">
        <v>13126</v>
      </c>
      <c r="Q330" s="1" t="s">
        <v>13249</v>
      </c>
      <c r="R330" s="1" t="s">
        <v>14041</v>
      </c>
      <c r="S330" s="1" t="s">
        <v>328</v>
      </c>
      <c r="T330" s="1"/>
      <c r="U330" s="1"/>
      <c r="V330" s="1" t="s">
        <v>14056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6983</v>
      </c>
      <c r="H331" s="1" t="s">
        <v>8577</v>
      </c>
      <c r="I331" s="1" t="s">
        <v>10160</v>
      </c>
      <c r="J331" s="1"/>
      <c r="K331" s="1" t="s">
        <v>11450</v>
      </c>
      <c r="L331" s="1" t="s">
        <v>329</v>
      </c>
      <c r="M331" s="1" t="s">
        <v>11779</v>
      </c>
      <c r="N331" s="1" t="s">
        <v>13121</v>
      </c>
      <c r="O331" s="1" t="s">
        <v>329</v>
      </c>
      <c r="P331" s="1" t="s">
        <v>13126</v>
      </c>
      <c r="Q331" s="1" t="s">
        <v>13250</v>
      </c>
      <c r="R331" s="1" t="s">
        <v>14041</v>
      </c>
      <c r="S331" s="1" t="s">
        <v>329</v>
      </c>
      <c r="T331" s="1"/>
      <c r="U331" s="1"/>
      <c r="V331" s="1" t="s">
        <v>14056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6984</v>
      </c>
      <c r="H332" s="1" t="s">
        <v>8578</v>
      </c>
      <c r="I332" s="1" t="s">
        <v>10161</v>
      </c>
      <c r="J332" s="1"/>
      <c r="K332" s="1" t="s">
        <v>11450</v>
      </c>
      <c r="L332" s="1" t="s">
        <v>330</v>
      </c>
      <c r="M332" s="1" t="s">
        <v>11780</v>
      </c>
      <c r="N332" s="1" t="s">
        <v>13121</v>
      </c>
      <c r="O332" s="1" t="s">
        <v>330</v>
      </c>
      <c r="P332" s="1" t="s">
        <v>13126</v>
      </c>
      <c r="Q332" s="1" t="s">
        <v>13251</v>
      </c>
      <c r="R332" s="1" t="s">
        <v>14041</v>
      </c>
      <c r="S332" s="1" t="s">
        <v>330</v>
      </c>
      <c r="T332" s="1"/>
      <c r="U332" s="1"/>
      <c r="V332" s="1" t="s">
        <v>14056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6985</v>
      </c>
      <c r="H333" s="1" t="s">
        <v>8579</v>
      </c>
      <c r="I333" s="1" t="s">
        <v>10162</v>
      </c>
      <c r="J333" s="1"/>
      <c r="K333" s="1" t="s">
        <v>11450</v>
      </c>
      <c r="L333" s="1" t="s">
        <v>331</v>
      </c>
      <c r="M333" s="1" t="s">
        <v>11781</v>
      </c>
      <c r="N333" s="1" t="s">
        <v>13121</v>
      </c>
      <c r="O333" s="1" t="s">
        <v>331</v>
      </c>
      <c r="P333" s="1" t="s">
        <v>13126</v>
      </c>
      <c r="Q333" s="1" t="s">
        <v>13252</v>
      </c>
      <c r="R333" s="1" t="s">
        <v>14041</v>
      </c>
      <c r="S333" s="1" t="s">
        <v>331</v>
      </c>
      <c r="T333" s="1"/>
      <c r="U333" s="1"/>
      <c r="V333" s="1" t="s">
        <v>14056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6986</v>
      </c>
      <c r="H334" s="1" t="s">
        <v>8580</v>
      </c>
      <c r="I334" s="1" t="s">
        <v>10163</v>
      </c>
      <c r="J334" s="1"/>
      <c r="K334" s="1" t="s">
        <v>11450</v>
      </c>
      <c r="L334" s="1" t="s">
        <v>332</v>
      </c>
      <c r="M334" s="1" t="s">
        <v>11782</v>
      </c>
      <c r="N334" s="1" t="s">
        <v>13121</v>
      </c>
      <c r="O334" s="1" t="s">
        <v>332</v>
      </c>
      <c r="P334" s="1" t="s">
        <v>13126</v>
      </c>
      <c r="Q334" s="1" t="s">
        <v>13253</v>
      </c>
      <c r="R334" s="1" t="s">
        <v>14041</v>
      </c>
      <c r="S334" s="1" t="s">
        <v>332</v>
      </c>
      <c r="T334" s="1"/>
      <c r="U334" s="1"/>
      <c r="V334" s="1" t="s">
        <v>14056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6987</v>
      </c>
      <c r="H335" s="1" t="s">
        <v>8581</v>
      </c>
      <c r="I335" s="1" t="s">
        <v>10164</v>
      </c>
      <c r="J335" s="1"/>
      <c r="K335" s="1" t="s">
        <v>11450</v>
      </c>
      <c r="L335" s="1" t="s">
        <v>333</v>
      </c>
      <c r="M335" s="1" t="s">
        <v>11783</v>
      </c>
      <c r="N335" s="1" t="s">
        <v>13121</v>
      </c>
      <c r="O335" s="1" t="s">
        <v>333</v>
      </c>
      <c r="P335" s="1" t="s">
        <v>13126</v>
      </c>
      <c r="Q335" s="1" t="s">
        <v>13254</v>
      </c>
      <c r="R335" s="1" t="s">
        <v>14041</v>
      </c>
      <c r="S335" s="1" t="s">
        <v>333</v>
      </c>
      <c r="T335" s="1"/>
      <c r="U335" s="1"/>
      <c r="V335" s="1" t="s">
        <v>14056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6988</v>
      </c>
      <c r="H336" s="1" t="s">
        <v>8582</v>
      </c>
      <c r="I336" s="1" t="s">
        <v>10165</v>
      </c>
      <c r="J336" s="1"/>
      <c r="K336" s="1" t="s">
        <v>11450</v>
      </c>
      <c r="L336" s="1" t="s">
        <v>334</v>
      </c>
      <c r="M336" s="1" t="s">
        <v>11784</v>
      </c>
      <c r="N336" s="1" t="s">
        <v>13121</v>
      </c>
      <c r="O336" s="1" t="s">
        <v>334</v>
      </c>
      <c r="P336" s="1" t="s">
        <v>13126</v>
      </c>
      <c r="Q336" s="1" t="s">
        <v>13255</v>
      </c>
      <c r="R336" s="1" t="s">
        <v>14041</v>
      </c>
      <c r="S336" s="1" t="s">
        <v>334</v>
      </c>
      <c r="T336" s="1"/>
      <c r="U336" s="1"/>
      <c r="V336" s="1" t="s">
        <v>14056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6989</v>
      </c>
      <c r="H337" s="1" t="s">
        <v>8583</v>
      </c>
      <c r="I337" s="1" t="s">
        <v>10166</v>
      </c>
      <c r="J337" s="1"/>
      <c r="K337" s="1" t="s">
        <v>11450</v>
      </c>
      <c r="L337" s="1" t="s">
        <v>335</v>
      </c>
      <c r="M337" s="1" t="s">
        <v>11785</v>
      </c>
      <c r="N337" s="1" t="s">
        <v>13121</v>
      </c>
      <c r="O337" s="1" t="s">
        <v>335</v>
      </c>
      <c r="P337" s="1" t="s">
        <v>13126</v>
      </c>
      <c r="Q337" s="1" t="s">
        <v>13256</v>
      </c>
      <c r="R337" s="1" t="s">
        <v>14041</v>
      </c>
      <c r="S337" s="1" t="s">
        <v>335</v>
      </c>
      <c r="T337" s="1"/>
      <c r="U337" s="1"/>
      <c r="V337" s="1" t="s">
        <v>14056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6990</v>
      </c>
      <c r="H338" s="1" t="s">
        <v>8584</v>
      </c>
      <c r="I338" s="1" t="s">
        <v>10167</v>
      </c>
      <c r="J338" s="1"/>
      <c r="K338" s="1" t="s">
        <v>11450</v>
      </c>
      <c r="L338" s="1" t="s">
        <v>336</v>
      </c>
      <c r="M338" s="1" t="s">
        <v>11786</v>
      </c>
      <c r="N338" s="1" t="s">
        <v>13121</v>
      </c>
      <c r="O338" s="1" t="s">
        <v>336</v>
      </c>
      <c r="P338" s="1" t="s">
        <v>13126</v>
      </c>
      <c r="Q338" s="1" t="s">
        <v>13257</v>
      </c>
      <c r="R338" s="1" t="s">
        <v>14041</v>
      </c>
      <c r="S338" s="1" t="s">
        <v>336</v>
      </c>
      <c r="T338" s="1"/>
      <c r="U338" s="1"/>
      <c r="V338" s="1" t="s">
        <v>14056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6991</v>
      </c>
      <c r="H339" s="1" t="s">
        <v>8585</v>
      </c>
      <c r="I339" s="1" t="s">
        <v>10168</v>
      </c>
      <c r="J339" s="1"/>
      <c r="K339" s="1" t="s">
        <v>11450</v>
      </c>
      <c r="L339" s="1" t="s">
        <v>337</v>
      </c>
      <c r="M339" s="1" t="s">
        <v>11787</v>
      </c>
      <c r="N339" s="1" t="s">
        <v>13121</v>
      </c>
      <c r="O339" s="1" t="s">
        <v>337</v>
      </c>
      <c r="P339" s="1" t="s">
        <v>13126</v>
      </c>
      <c r="Q339" s="1" t="s">
        <v>13258</v>
      </c>
      <c r="R339" s="1" t="s">
        <v>14041</v>
      </c>
      <c r="S339" s="1" t="s">
        <v>337</v>
      </c>
      <c r="T339" s="1"/>
      <c r="U339" s="1"/>
      <c r="V339" s="1" t="s">
        <v>14056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6992</v>
      </c>
      <c r="H340" s="1" t="s">
        <v>8586</v>
      </c>
      <c r="I340" s="1" t="s">
        <v>10169</v>
      </c>
      <c r="J340" s="1"/>
      <c r="K340" s="1" t="s">
        <v>11450</v>
      </c>
      <c r="L340" s="1" t="s">
        <v>338</v>
      </c>
      <c r="M340" s="1" t="s">
        <v>11788</v>
      </c>
      <c r="N340" s="1" t="s">
        <v>13121</v>
      </c>
      <c r="O340" s="1" t="s">
        <v>338</v>
      </c>
      <c r="P340" s="1" t="s">
        <v>13126</v>
      </c>
      <c r="Q340" s="1" t="s">
        <v>13259</v>
      </c>
      <c r="R340" s="1" t="s">
        <v>14041</v>
      </c>
      <c r="S340" s="1" t="s">
        <v>338</v>
      </c>
      <c r="T340" s="1"/>
      <c r="U340" s="1"/>
      <c r="V340" s="1" t="s">
        <v>14056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6993</v>
      </c>
      <c r="H341" s="1" t="s">
        <v>8587</v>
      </c>
      <c r="I341" s="1" t="s">
        <v>10170</v>
      </c>
      <c r="J341" s="1"/>
      <c r="K341" s="1" t="s">
        <v>11450</v>
      </c>
      <c r="L341" s="1" t="s">
        <v>339</v>
      </c>
      <c r="M341" s="1" t="s">
        <v>11789</v>
      </c>
      <c r="N341" s="1" t="s">
        <v>13121</v>
      </c>
      <c r="O341" s="1" t="s">
        <v>339</v>
      </c>
      <c r="P341" s="1" t="s">
        <v>13126</v>
      </c>
      <c r="Q341" s="1" t="s">
        <v>13260</v>
      </c>
      <c r="R341" s="1" t="s">
        <v>14041</v>
      </c>
      <c r="S341" s="1" t="s">
        <v>339</v>
      </c>
      <c r="T341" s="1"/>
      <c r="U341" s="1"/>
      <c r="V341" s="1" t="s">
        <v>14056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6994</v>
      </c>
      <c r="H342" s="1" t="s">
        <v>8588</v>
      </c>
      <c r="I342" s="1" t="s">
        <v>10171</v>
      </c>
      <c r="J342" s="1"/>
      <c r="K342" s="1" t="s">
        <v>11450</v>
      </c>
      <c r="L342" s="1" t="s">
        <v>340</v>
      </c>
      <c r="M342" s="1" t="s">
        <v>11790</v>
      </c>
      <c r="N342" s="1" t="s">
        <v>13121</v>
      </c>
      <c r="O342" s="1" t="s">
        <v>340</v>
      </c>
      <c r="P342" s="1" t="s">
        <v>13126</v>
      </c>
      <c r="Q342" s="1" t="s">
        <v>13261</v>
      </c>
      <c r="R342" s="1" t="s">
        <v>14041</v>
      </c>
      <c r="S342" s="1" t="s">
        <v>340</v>
      </c>
      <c r="T342" s="1"/>
      <c r="U342" s="1"/>
      <c r="V342" s="1" t="s">
        <v>14056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3728</v>
      </c>
      <c r="G343" s="1" t="s">
        <v>6995</v>
      </c>
      <c r="H343" s="1" t="s">
        <v>8589</v>
      </c>
      <c r="I343" s="1" t="s">
        <v>10172</v>
      </c>
      <c r="J343" s="1"/>
      <c r="K343" s="1" t="s">
        <v>11450</v>
      </c>
      <c r="L343" s="1" t="s">
        <v>341</v>
      </c>
      <c r="M343" s="1" t="s">
        <v>11791</v>
      </c>
      <c r="N343" s="1" t="s">
        <v>13121</v>
      </c>
      <c r="O343" s="1" t="s">
        <v>341</v>
      </c>
      <c r="P343" s="1" t="s">
        <v>13126</v>
      </c>
      <c r="Q343" s="1" t="s">
        <v>13262</v>
      </c>
      <c r="R343" s="1" t="s">
        <v>14041</v>
      </c>
      <c r="S343" s="1" t="s">
        <v>341</v>
      </c>
      <c r="T343" s="1"/>
      <c r="U343" s="1"/>
      <c r="V343" s="1" t="s">
        <v>14056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6996</v>
      </c>
      <c r="H344" s="1" t="s">
        <v>8590</v>
      </c>
      <c r="I344" s="1" t="s">
        <v>10173</v>
      </c>
      <c r="J344" s="1"/>
      <c r="K344" s="1" t="s">
        <v>11450</v>
      </c>
      <c r="L344" s="1" t="s">
        <v>342</v>
      </c>
      <c r="M344" s="1" t="s">
        <v>11792</v>
      </c>
      <c r="N344" s="1" t="s">
        <v>13121</v>
      </c>
      <c r="O344" s="1" t="s">
        <v>342</v>
      </c>
      <c r="P344" s="1" t="s">
        <v>13126</v>
      </c>
      <c r="Q344" s="1" t="s">
        <v>13263</v>
      </c>
      <c r="R344" s="1" t="s">
        <v>14041</v>
      </c>
      <c r="S344" s="1" t="s">
        <v>342</v>
      </c>
      <c r="T344" s="1"/>
      <c r="U344" s="1"/>
      <c r="V344" s="1" t="s">
        <v>14056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6997</v>
      </c>
      <c r="H345" s="1" t="s">
        <v>8563</v>
      </c>
      <c r="I345" s="1" t="s">
        <v>10174</v>
      </c>
      <c r="J345" s="1"/>
      <c r="K345" s="1" t="s">
        <v>11450</v>
      </c>
      <c r="L345" s="1" t="s">
        <v>343</v>
      </c>
      <c r="M345" s="1" t="s">
        <v>11793</v>
      </c>
      <c r="N345" s="1" t="s">
        <v>13121</v>
      </c>
      <c r="O345" s="1" t="s">
        <v>343</v>
      </c>
      <c r="P345" s="1" t="s">
        <v>13126</v>
      </c>
      <c r="Q345" s="1" t="s">
        <v>13236</v>
      </c>
      <c r="R345" s="1" t="s">
        <v>14041</v>
      </c>
      <c r="S345" s="1" t="s">
        <v>343</v>
      </c>
      <c r="T345" s="1"/>
      <c r="U345" s="1"/>
      <c r="V345" s="1" t="s">
        <v>14056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6998</v>
      </c>
      <c r="H346" s="1" t="s">
        <v>8591</v>
      </c>
      <c r="I346" s="1" t="s">
        <v>10175</v>
      </c>
      <c r="J346" s="1"/>
      <c r="K346" s="1" t="s">
        <v>11450</v>
      </c>
      <c r="L346" s="1" t="s">
        <v>344</v>
      </c>
      <c r="M346" s="1" t="s">
        <v>11794</v>
      </c>
      <c r="N346" s="1" t="s">
        <v>13121</v>
      </c>
      <c r="O346" s="1" t="s">
        <v>344</v>
      </c>
      <c r="P346" s="1" t="s">
        <v>13126</v>
      </c>
      <c r="Q346" s="1" t="s">
        <v>13264</v>
      </c>
      <c r="R346" s="1" t="s">
        <v>14041</v>
      </c>
      <c r="S346" s="1" t="s">
        <v>344</v>
      </c>
      <c r="T346" s="1"/>
      <c r="U346" s="1"/>
      <c r="V346" s="1" t="s">
        <v>14056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6999</v>
      </c>
      <c r="H347" s="1" t="s">
        <v>8591</v>
      </c>
      <c r="I347" s="1" t="s">
        <v>10176</v>
      </c>
      <c r="J347" s="1"/>
      <c r="K347" s="1" t="s">
        <v>11450</v>
      </c>
      <c r="L347" s="1" t="s">
        <v>345</v>
      </c>
      <c r="M347" s="1" t="s">
        <v>11795</v>
      </c>
      <c r="N347" s="1" t="s">
        <v>13121</v>
      </c>
      <c r="O347" s="1" t="s">
        <v>345</v>
      </c>
      <c r="P347" s="1" t="s">
        <v>13126</v>
      </c>
      <c r="Q347" s="1" t="s">
        <v>13264</v>
      </c>
      <c r="R347" s="1" t="s">
        <v>14041</v>
      </c>
      <c r="S347" s="1" t="s">
        <v>345</v>
      </c>
      <c r="T347" s="1"/>
      <c r="U347" s="1"/>
      <c r="V347" s="1" t="s">
        <v>14056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7000</v>
      </c>
      <c r="H348" s="1" t="s">
        <v>8581</v>
      </c>
      <c r="I348" s="1" t="s">
        <v>10177</v>
      </c>
      <c r="J348" s="1"/>
      <c r="K348" s="1" t="s">
        <v>11450</v>
      </c>
      <c r="L348" s="1" t="s">
        <v>346</v>
      </c>
      <c r="M348" s="1" t="s">
        <v>11796</v>
      </c>
      <c r="N348" s="1" t="s">
        <v>13121</v>
      </c>
      <c r="O348" s="1" t="s">
        <v>346</v>
      </c>
      <c r="P348" s="1" t="s">
        <v>13126</v>
      </c>
      <c r="Q348" s="1" t="s">
        <v>13254</v>
      </c>
      <c r="R348" s="1" t="s">
        <v>14041</v>
      </c>
      <c r="S348" s="1" t="s">
        <v>346</v>
      </c>
      <c r="T348" s="1"/>
      <c r="U348" s="1"/>
      <c r="V348" s="1" t="s">
        <v>14056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7001</v>
      </c>
      <c r="H349" s="1" t="s">
        <v>8592</v>
      </c>
      <c r="I349" s="1" t="s">
        <v>10178</v>
      </c>
      <c r="J349" s="1"/>
      <c r="K349" s="1" t="s">
        <v>11450</v>
      </c>
      <c r="L349" s="1" t="s">
        <v>347</v>
      </c>
      <c r="M349" s="1" t="s">
        <v>11797</v>
      </c>
      <c r="N349" s="1" t="s">
        <v>13121</v>
      </c>
      <c r="O349" s="1" t="s">
        <v>347</v>
      </c>
      <c r="P349" s="1" t="s">
        <v>13126</v>
      </c>
      <c r="Q349" s="1" t="s">
        <v>13265</v>
      </c>
      <c r="R349" s="1" t="s">
        <v>14041</v>
      </c>
      <c r="S349" s="1" t="s">
        <v>347</v>
      </c>
      <c r="T349" s="1"/>
      <c r="U349" s="1"/>
      <c r="V349" s="1" t="s">
        <v>14056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7002</v>
      </c>
      <c r="H350" s="1" t="s">
        <v>8593</v>
      </c>
      <c r="I350" s="1" t="s">
        <v>10179</v>
      </c>
      <c r="J350" s="1"/>
      <c r="K350" s="1" t="s">
        <v>11450</v>
      </c>
      <c r="L350" s="1" t="s">
        <v>348</v>
      </c>
      <c r="M350" s="1" t="s">
        <v>11798</v>
      </c>
      <c r="N350" s="1" t="s">
        <v>13121</v>
      </c>
      <c r="O350" s="1" t="s">
        <v>348</v>
      </c>
      <c r="P350" s="1" t="s">
        <v>13126</v>
      </c>
      <c r="Q350" s="1" t="s">
        <v>13266</v>
      </c>
      <c r="R350" s="1" t="s">
        <v>14041</v>
      </c>
      <c r="S350" s="1" t="s">
        <v>348</v>
      </c>
      <c r="T350" s="1"/>
      <c r="U350" s="1"/>
      <c r="V350" s="1" t="s">
        <v>14056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7003</v>
      </c>
      <c r="H351" s="1" t="s">
        <v>8594</v>
      </c>
      <c r="I351" s="1" t="s">
        <v>10180</v>
      </c>
      <c r="J351" s="1"/>
      <c r="K351" s="1" t="s">
        <v>11450</v>
      </c>
      <c r="L351" s="1" t="s">
        <v>349</v>
      </c>
      <c r="M351" s="1" t="s">
        <v>11799</v>
      </c>
      <c r="N351" s="1" t="s">
        <v>13121</v>
      </c>
      <c r="O351" s="1" t="s">
        <v>349</v>
      </c>
      <c r="P351" s="1" t="s">
        <v>13126</v>
      </c>
      <c r="Q351" s="1" t="s">
        <v>13267</v>
      </c>
      <c r="R351" s="1" t="s">
        <v>14041</v>
      </c>
      <c r="S351" s="1" t="s">
        <v>349</v>
      </c>
      <c r="T351" s="1"/>
      <c r="U351" s="1"/>
      <c r="V351" s="1" t="s">
        <v>14056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7004</v>
      </c>
      <c r="H352" s="1" t="s">
        <v>8595</v>
      </c>
      <c r="I352" s="1" t="s">
        <v>10181</v>
      </c>
      <c r="J352" s="1"/>
      <c r="K352" s="1" t="s">
        <v>11450</v>
      </c>
      <c r="L352" s="1" t="s">
        <v>350</v>
      </c>
      <c r="M352" s="1" t="s">
        <v>11800</v>
      </c>
      <c r="N352" s="1" t="s">
        <v>13121</v>
      </c>
      <c r="O352" s="1" t="s">
        <v>350</v>
      </c>
      <c r="P352" s="1" t="s">
        <v>13126</v>
      </c>
      <c r="Q352" s="1" t="s">
        <v>13268</v>
      </c>
      <c r="R352" s="1" t="s">
        <v>14041</v>
      </c>
      <c r="S352" s="1" t="s">
        <v>350</v>
      </c>
      <c r="T352" s="1"/>
      <c r="U352" s="1"/>
      <c r="V352" s="1" t="s">
        <v>14056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3738</v>
      </c>
      <c r="H353" s="1" t="s">
        <v>8596</v>
      </c>
      <c r="I353" s="1" t="s">
        <v>10182</v>
      </c>
      <c r="J353" s="1"/>
      <c r="K353" s="1" t="s">
        <v>11450</v>
      </c>
      <c r="L353" s="1" t="s">
        <v>351</v>
      </c>
      <c r="M353" s="1" t="s">
        <v>11801</v>
      </c>
      <c r="N353" s="1" t="s">
        <v>13121</v>
      </c>
      <c r="O353" s="1" t="s">
        <v>351</v>
      </c>
      <c r="P353" s="1" t="s">
        <v>13126</v>
      </c>
      <c r="Q353" s="1" t="s">
        <v>13269</v>
      </c>
      <c r="R353" s="1" t="s">
        <v>14041</v>
      </c>
      <c r="S353" s="1" t="s">
        <v>351</v>
      </c>
      <c r="T353" s="1"/>
      <c r="U353" s="1"/>
      <c r="V353" s="1" t="s">
        <v>14056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7005</v>
      </c>
      <c r="H354" s="1" t="s">
        <v>8597</v>
      </c>
      <c r="I354" s="1" t="s">
        <v>10183</v>
      </c>
      <c r="J354" s="1"/>
      <c r="K354" s="1" t="s">
        <v>11450</v>
      </c>
      <c r="L354" s="1" t="s">
        <v>352</v>
      </c>
      <c r="M354" s="1" t="s">
        <v>11802</v>
      </c>
      <c r="N354" s="1" t="s">
        <v>13121</v>
      </c>
      <c r="O354" s="1" t="s">
        <v>352</v>
      </c>
      <c r="P354" s="1" t="s">
        <v>13126</v>
      </c>
      <c r="Q354" s="1" t="s">
        <v>13270</v>
      </c>
      <c r="R354" s="1" t="s">
        <v>14041</v>
      </c>
      <c r="S354" s="1" t="s">
        <v>352</v>
      </c>
      <c r="T354" s="1"/>
      <c r="U354" s="1"/>
      <c r="V354" s="1" t="s">
        <v>14056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7006</v>
      </c>
      <c r="H355" s="1" t="s">
        <v>8598</v>
      </c>
      <c r="I355" s="1" t="s">
        <v>10184</v>
      </c>
      <c r="J355" s="1"/>
      <c r="K355" s="1" t="s">
        <v>11450</v>
      </c>
      <c r="L355" s="1" t="s">
        <v>353</v>
      </c>
      <c r="M355" s="1" t="s">
        <v>11803</v>
      </c>
      <c r="N355" s="1" t="s">
        <v>13121</v>
      </c>
      <c r="O355" s="1" t="s">
        <v>353</v>
      </c>
      <c r="P355" s="1" t="s">
        <v>13126</v>
      </c>
      <c r="Q355" s="1" t="s">
        <v>13271</v>
      </c>
      <c r="R355" s="1" t="s">
        <v>14041</v>
      </c>
      <c r="S355" s="1" t="s">
        <v>353</v>
      </c>
      <c r="T355" s="1"/>
      <c r="U355" s="1"/>
      <c r="V355" s="1" t="s">
        <v>14056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7007</v>
      </c>
      <c r="H356" s="1" t="s">
        <v>8599</v>
      </c>
      <c r="I356" s="1" t="s">
        <v>10185</v>
      </c>
      <c r="J356" s="1"/>
      <c r="K356" s="1" t="s">
        <v>11450</v>
      </c>
      <c r="L356" s="1" t="s">
        <v>354</v>
      </c>
      <c r="M356" s="1" t="s">
        <v>11804</v>
      </c>
      <c r="N356" s="1" t="s">
        <v>13121</v>
      </c>
      <c r="O356" s="1" t="s">
        <v>354</v>
      </c>
      <c r="P356" s="1" t="s">
        <v>13126</v>
      </c>
      <c r="Q356" s="1" t="s">
        <v>13272</v>
      </c>
      <c r="R356" s="1" t="s">
        <v>14041</v>
      </c>
      <c r="S356" s="1" t="s">
        <v>354</v>
      </c>
      <c r="T356" s="1"/>
      <c r="U356" s="1"/>
      <c r="V356" s="1" t="s">
        <v>14056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7008</v>
      </c>
      <c r="H357" s="1" t="s">
        <v>8600</v>
      </c>
      <c r="I357" s="1" t="s">
        <v>10186</v>
      </c>
      <c r="J357" s="1"/>
      <c r="K357" s="1" t="s">
        <v>11450</v>
      </c>
      <c r="L357" s="1" t="s">
        <v>355</v>
      </c>
      <c r="M357" s="1" t="s">
        <v>11805</v>
      </c>
      <c r="N357" s="1" t="s">
        <v>13121</v>
      </c>
      <c r="O357" s="1" t="s">
        <v>355</v>
      </c>
      <c r="P357" s="1" t="s">
        <v>13126</v>
      </c>
      <c r="Q357" s="1" t="s">
        <v>13273</v>
      </c>
      <c r="R357" s="1" t="s">
        <v>14041</v>
      </c>
      <c r="S357" s="1" t="s">
        <v>355</v>
      </c>
      <c r="T357" s="1"/>
      <c r="U357" s="1"/>
      <c r="V357" s="1" t="s">
        <v>14056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7009</v>
      </c>
      <c r="H358" s="1" t="s">
        <v>8601</v>
      </c>
      <c r="I358" s="1" t="s">
        <v>10187</v>
      </c>
      <c r="J358" s="1"/>
      <c r="K358" s="1" t="s">
        <v>11450</v>
      </c>
      <c r="L358" s="1" t="s">
        <v>356</v>
      </c>
      <c r="M358" s="1" t="s">
        <v>11806</v>
      </c>
      <c r="N358" s="1" t="s">
        <v>13121</v>
      </c>
      <c r="O358" s="1" t="s">
        <v>356</v>
      </c>
      <c r="P358" s="1" t="s">
        <v>13126</v>
      </c>
      <c r="Q358" s="1" t="s">
        <v>13274</v>
      </c>
      <c r="R358" s="1" t="s">
        <v>14041</v>
      </c>
      <c r="S358" s="1" t="s">
        <v>356</v>
      </c>
      <c r="T358" s="1"/>
      <c r="U358" s="1"/>
      <c r="V358" s="1" t="s">
        <v>14056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7010</v>
      </c>
      <c r="H359" s="1" t="s">
        <v>8602</v>
      </c>
      <c r="I359" s="1" t="s">
        <v>10188</v>
      </c>
      <c r="J359" s="1"/>
      <c r="K359" s="1" t="s">
        <v>11450</v>
      </c>
      <c r="L359" s="1" t="s">
        <v>357</v>
      </c>
      <c r="M359" s="1" t="s">
        <v>11807</v>
      </c>
      <c r="N359" s="1" t="s">
        <v>13121</v>
      </c>
      <c r="O359" s="1" t="s">
        <v>357</v>
      </c>
      <c r="P359" s="1" t="s">
        <v>13126</v>
      </c>
      <c r="Q359" s="1" t="s">
        <v>13275</v>
      </c>
      <c r="R359" s="1" t="s">
        <v>14041</v>
      </c>
      <c r="S359" s="1" t="s">
        <v>357</v>
      </c>
      <c r="T359" s="1"/>
      <c r="U359" s="1"/>
      <c r="V359" s="1" t="s">
        <v>14056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7011</v>
      </c>
      <c r="H360" s="1" t="s">
        <v>8603</v>
      </c>
      <c r="I360" s="1" t="s">
        <v>10189</v>
      </c>
      <c r="J360" s="1"/>
      <c r="K360" s="1" t="s">
        <v>11450</v>
      </c>
      <c r="L360" s="1" t="s">
        <v>358</v>
      </c>
      <c r="M360" s="1" t="s">
        <v>11808</v>
      </c>
      <c r="N360" s="1" t="s">
        <v>13121</v>
      </c>
      <c r="O360" s="1" t="s">
        <v>358</v>
      </c>
      <c r="P360" s="1" t="s">
        <v>13126</v>
      </c>
      <c r="Q360" s="1" t="s">
        <v>13276</v>
      </c>
      <c r="R360" s="1" t="s">
        <v>14041</v>
      </c>
      <c r="S360" s="1" t="s">
        <v>358</v>
      </c>
      <c r="T360" s="1"/>
      <c r="U360" s="1"/>
      <c r="V360" s="1" t="s">
        <v>14056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7012</v>
      </c>
      <c r="H361" s="1" t="s">
        <v>8604</v>
      </c>
      <c r="I361" s="1" t="s">
        <v>10190</v>
      </c>
      <c r="J361" s="1"/>
      <c r="K361" s="1" t="s">
        <v>11450</v>
      </c>
      <c r="L361" s="1" t="s">
        <v>359</v>
      </c>
      <c r="M361" s="1" t="s">
        <v>11809</v>
      </c>
      <c r="N361" s="1" t="s">
        <v>13121</v>
      </c>
      <c r="O361" s="1" t="s">
        <v>359</v>
      </c>
      <c r="P361" s="1" t="s">
        <v>13126</v>
      </c>
      <c r="Q361" s="1" t="s">
        <v>13277</v>
      </c>
      <c r="R361" s="1" t="s">
        <v>14041</v>
      </c>
      <c r="S361" s="1" t="s">
        <v>359</v>
      </c>
      <c r="T361" s="1"/>
      <c r="U361" s="1"/>
      <c r="V361" s="1" t="s">
        <v>14056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7013</v>
      </c>
      <c r="H362" s="1" t="s">
        <v>8605</v>
      </c>
      <c r="I362" s="1" t="s">
        <v>10191</v>
      </c>
      <c r="J362" s="1"/>
      <c r="K362" s="1" t="s">
        <v>11450</v>
      </c>
      <c r="L362" s="1" t="s">
        <v>360</v>
      </c>
      <c r="M362" s="1" t="s">
        <v>11810</v>
      </c>
      <c r="N362" s="1" t="s">
        <v>13121</v>
      </c>
      <c r="O362" s="1" t="s">
        <v>360</v>
      </c>
      <c r="P362" s="1" t="s">
        <v>13126</v>
      </c>
      <c r="Q362" s="1" t="s">
        <v>13278</v>
      </c>
      <c r="R362" s="1" t="s">
        <v>14041</v>
      </c>
      <c r="S362" s="1" t="s">
        <v>360</v>
      </c>
      <c r="T362" s="1"/>
      <c r="U362" s="1"/>
      <c r="V362" s="1" t="s">
        <v>14056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7014</v>
      </c>
      <c r="H363" s="1" t="s">
        <v>8606</v>
      </c>
      <c r="I363" s="1" t="s">
        <v>10192</v>
      </c>
      <c r="J363" s="1"/>
      <c r="K363" s="1" t="s">
        <v>11450</v>
      </c>
      <c r="L363" s="1" t="s">
        <v>361</v>
      </c>
      <c r="M363" s="1" t="s">
        <v>11811</v>
      </c>
      <c r="N363" s="1" t="s">
        <v>13121</v>
      </c>
      <c r="O363" s="1" t="s">
        <v>361</v>
      </c>
      <c r="P363" s="1" t="s">
        <v>13126</v>
      </c>
      <c r="Q363" s="1" t="s">
        <v>13279</v>
      </c>
      <c r="R363" s="1" t="s">
        <v>14041</v>
      </c>
      <c r="S363" s="1" t="s">
        <v>361</v>
      </c>
      <c r="T363" s="1"/>
      <c r="U363" s="1"/>
      <c r="V363" s="1" t="s">
        <v>14056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3749</v>
      </c>
      <c r="H364" s="1" t="s">
        <v>8607</v>
      </c>
      <c r="I364" s="1" t="s">
        <v>10193</v>
      </c>
      <c r="J364" s="1"/>
      <c r="K364" s="1" t="s">
        <v>11450</v>
      </c>
      <c r="L364" s="1" t="s">
        <v>362</v>
      </c>
      <c r="M364" s="1" t="s">
        <v>11812</v>
      </c>
      <c r="N364" s="1" t="s">
        <v>13121</v>
      </c>
      <c r="O364" s="1" t="s">
        <v>362</v>
      </c>
      <c r="P364" s="1" t="s">
        <v>13126</v>
      </c>
      <c r="Q364" s="1" t="s">
        <v>13280</v>
      </c>
      <c r="R364" s="1" t="s">
        <v>14041</v>
      </c>
      <c r="S364" s="1" t="s">
        <v>362</v>
      </c>
      <c r="T364" s="1"/>
      <c r="U364" s="1"/>
      <c r="V364" s="1" t="s">
        <v>14056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7015</v>
      </c>
      <c r="H365" s="1" t="s">
        <v>8608</v>
      </c>
      <c r="I365" s="1" t="s">
        <v>10194</v>
      </c>
      <c r="J365" s="1"/>
      <c r="K365" s="1" t="s">
        <v>11450</v>
      </c>
      <c r="L365" s="1" t="s">
        <v>363</v>
      </c>
      <c r="M365" s="1" t="s">
        <v>11813</v>
      </c>
      <c r="N365" s="1" t="s">
        <v>13121</v>
      </c>
      <c r="O365" s="1" t="s">
        <v>363</v>
      </c>
      <c r="P365" s="1" t="s">
        <v>13126</v>
      </c>
      <c r="Q365" s="1" t="s">
        <v>13281</v>
      </c>
      <c r="R365" s="1" t="s">
        <v>14041</v>
      </c>
      <c r="S365" s="1" t="s">
        <v>363</v>
      </c>
      <c r="T365" s="1"/>
      <c r="U365" s="1"/>
      <c r="V365" s="1" t="s">
        <v>14056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7016</v>
      </c>
      <c r="H366" s="1" t="s">
        <v>8609</v>
      </c>
      <c r="I366" s="1" t="s">
        <v>10195</v>
      </c>
      <c r="J366" s="1"/>
      <c r="K366" s="1" t="s">
        <v>11450</v>
      </c>
      <c r="L366" s="1" t="s">
        <v>364</v>
      </c>
      <c r="M366" s="1" t="s">
        <v>11814</v>
      </c>
      <c r="N366" s="1" t="s">
        <v>13121</v>
      </c>
      <c r="O366" s="1" t="s">
        <v>364</v>
      </c>
      <c r="P366" s="1" t="s">
        <v>13126</v>
      </c>
      <c r="Q366" s="1" t="s">
        <v>13282</v>
      </c>
      <c r="R366" s="1" t="s">
        <v>14041</v>
      </c>
      <c r="S366" s="1" t="s">
        <v>364</v>
      </c>
      <c r="T366" s="1"/>
      <c r="U366" s="1"/>
      <c r="V366" s="1" t="s">
        <v>14056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7017</v>
      </c>
      <c r="H367" s="1" t="s">
        <v>8610</v>
      </c>
      <c r="I367" s="1" t="s">
        <v>10196</v>
      </c>
      <c r="J367" s="1"/>
      <c r="K367" s="1" t="s">
        <v>11450</v>
      </c>
      <c r="L367" s="1" t="s">
        <v>365</v>
      </c>
      <c r="M367" s="1" t="s">
        <v>11815</v>
      </c>
      <c r="N367" s="1" t="s">
        <v>13121</v>
      </c>
      <c r="O367" s="1" t="s">
        <v>365</v>
      </c>
      <c r="P367" s="1" t="s">
        <v>13126</v>
      </c>
      <c r="Q367" s="1" t="s">
        <v>13283</v>
      </c>
      <c r="R367" s="1" t="s">
        <v>14041</v>
      </c>
      <c r="S367" s="1" t="s">
        <v>365</v>
      </c>
      <c r="T367" s="1"/>
      <c r="U367" s="1"/>
      <c r="V367" s="1" t="s">
        <v>14056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7018</v>
      </c>
      <c r="H368" s="1" t="s">
        <v>8611</v>
      </c>
      <c r="I368" s="1" t="s">
        <v>10197</v>
      </c>
      <c r="J368" s="1"/>
      <c r="K368" s="1" t="s">
        <v>11450</v>
      </c>
      <c r="L368" s="1" t="s">
        <v>366</v>
      </c>
      <c r="M368" s="1" t="s">
        <v>11816</v>
      </c>
      <c r="N368" s="1" t="s">
        <v>13121</v>
      </c>
      <c r="O368" s="1" t="s">
        <v>366</v>
      </c>
      <c r="P368" s="1" t="s">
        <v>13126</v>
      </c>
      <c r="Q368" s="1" t="s">
        <v>13284</v>
      </c>
      <c r="R368" s="1" t="s">
        <v>14041</v>
      </c>
      <c r="S368" s="1" t="s">
        <v>366</v>
      </c>
      <c r="T368" s="1"/>
      <c r="U368" s="1"/>
      <c r="V368" s="1" t="s">
        <v>14056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7019</v>
      </c>
      <c r="H369" s="1" t="s">
        <v>8612</v>
      </c>
      <c r="I369" s="1" t="s">
        <v>10198</v>
      </c>
      <c r="J369" s="1"/>
      <c r="K369" s="1" t="s">
        <v>11450</v>
      </c>
      <c r="L369" s="1" t="s">
        <v>367</v>
      </c>
      <c r="M369" s="1" t="s">
        <v>11817</v>
      </c>
      <c r="N369" s="1" t="s">
        <v>13121</v>
      </c>
      <c r="O369" s="1" t="s">
        <v>367</v>
      </c>
      <c r="P369" s="1" t="s">
        <v>13126</v>
      </c>
      <c r="Q369" s="1" t="s">
        <v>13285</v>
      </c>
      <c r="R369" s="1" t="s">
        <v>14041</v>
      </c>
      <c r="S369" s="1" t="s">
        <v>367</v>
      </c>
      <c r="T369" s="1"/>
      <c r="U369" s="1"/>
      <c r="V369" s="1" t="s">
        <v>14056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7020</v>
      </c>
      <c r="H370" s="1" t="s">
        <v>8613</v>
      </c>
      <c r="I370" s="1" t="s">
        <v>10199</v>
      </c>
      <c r="J370" s="1"/>
      <c r="K370" s="1" t="s">
        <v>11450</v>
      </c>
      <c r="L370" s="1" t="s">
        <v>368</v>
      </c>
      <c r="M370" s="1" t="s">
        <v>11818</v>
      </c>
      <c r="N370" s="1" t="s">
        <v>13121</v>
      </c>
      <c r="O370" s="1" t="s">
        <v>368</v>
      </c>
      <c r="P370" s="1" t="s">
        <v>13126</v>
      </c>
      <c r="Q370" s="1" t="s">
        <v>13286</v>
      </c>
      <c r="R370" s="1" t="s">
        <v>14041</v>
      </c>
      <c r="S370" s="1" t="s">
        <v>368</v>
      </c>
      <c r="T370" s="1"/>
      <c r="U370" s="1"/>
      <c r="V370" s="1" t="s">
        <v>14056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7021</v>
      </c>
      <c r="H371" s="1" t="s">
        <v>8614</v>
      </c>
      <c r="I371" s="1" t="s">
        <v>10200</v>
      </c>
      <c r="J371" s="1"/>
      <c r="K371" s="1" t="s">
        <v>11450</v>
      </c>
      <c r="L371" s="1" t="s">
        <v>369</v>
      </c>
      <c r="M371" s="1" t="s">
        <v>11819</v>
      </c>
      <c r="N371" s="1" t="s">
        <v>13121</v>
      </c>
      <c r="O371" s="1" t="s">
        <v>369</v>
      </c>
      <c r="P371" s="1" t="s">
        <v>13126</v>
      </c>
      <c r="Q371" s="1" t="s">
        <v>13287</v>
      </c>
      <c r="R371" s="1" t="s">
        <v>14041</v>
      </c>
      <c r="S371" s="1" t="s">
        <v>369</v>
      </c>
      <c r="T371" s="1"/>
      <c r="U371" s="1"/>
      <c r="V371" s="1" t="s">
        <v>14056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7022</v>
      </c>
      <c r="H372" s="1" t="s">
        <v>8613</v>
      </c>
      <c r="I372" s="1" t="s">
        <v>10201</v>
      </c>
      <c r="J372" s="1"/>
      <c r="K372" s="1" t="s">
        <v>11450</v>
      </c>
      <c r="L372" s="1" t="s">
        <v>370</v>
      </c>
      <c r="M372" s="1" t="s">
        <v>11820</v>
      </c>
      <c r="N372" s="1" t="s">
        <v>13121</v>
      </c>
      <c r="O372" s="1" t="s">
        <v>370</v>
      </c>
      <c r="P372" s="1" t="s">
        <v>13126</v>
      </c>
      <c r="Q372" s="1" t="s">
        <v>13286</v>
      </c>
      <c r="R372" s="1" t="s">
        <v>14041</v>
      </c>
      <c r="S372" s="1" t="s">
        <v>370</v>
      </c>
      <c r="T372" s="1"/>
      <c r="U372" s="1"/>
      <c r="V372" s="1" t="s">
        <v>14056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3758</v>
      </c>
      <c r="G373" s="1" t="s">
        <v>7023</v>
      </c>
      <c r="H373" s="1" t="s">
        <v>8615</v>
      </c>
      <c r="I373" s="1" t="s">
        <v>10202</v>
      </c>
      <c r="J373" s="1"/>
      <c r="K373" s="1" t="s">
        <v>11450</v>
      </c>
      <c r="L373" s="1" t="s">
        <v>371</v>
      </c>
      <c r="M373" s="1" t="s">
        <v>11821</v>
      </c>
      <c r="N373" s="1" t="s">
        <v>13121</v>
      </c>
      <c r="O373" s="1" t="s">
        <v>371</v>
      </c>
      <c r="P373" s="1" t="s">
        <v>13126</v>
      </c>
      <c r="Q373" s="1" t="s">
        <v>13288</v>
      </c>
      <c r="R373" s="1" t="s">
        <v>14041</v>
      </c>
      <c r="S373" s="1" t="s">
        <v>371</v>
      </c>
      <c r="T373" s="1"/>
      <c r="U373" s="1"/>
      <c r="V373" s="1" t="s">
        <v>14056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7024</v>
      </c>
      <c r="H374" s="1" t="s">
        <v>8616</v>
      </c>
      <c r="I374" s="1" t="s">
        <v>10203</v>
      </c>
      <c r="J374" s="1"/>
      <c r="K374" s="1" t="s">
        <v>11450</v>
      </c>
      <c r="L374" s="1" t="s">
        <v>372</v>
      </c>
      <c r="M374" s="1" t="s">
        <v>11822</v>
      </c>
      <c r="N374" s="1" t="s">
        <v>13121</v>
      </c>
      <c r="O374" s="1" t="s">
        <v>372</v>
      </c>
      <c r="P374" s="1" t="s">
        <v>13126</v>
      </c>
      <c r="Q374" s="1" t="s">
        <v>13289</v>
      </c>
      <c r="R374" s="1" t="s">
        <v>14041</v>
      </c>
      <c r="S374" s="1" t="s">
        <v>372</v>
      </c>
      <c r="T374" s="1"/>
      <c r="U374" s="1"/>
      <c r="V374" s="1" t="s">
        <v>14056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7025</v>
      </c>
      <c r="H375" s="1" t="s">
        <v>8617</v>
      </c>
      <c r="I375" s="1" t="s">
        <v>10204</v>
      </c>
      <c r="J375" s="1"/>
      <c r="K375" s="1" t="s">
        <v>11450</v>
      </c>
      <c r="L375" s="1" t="s">
        <v>373</v>
      </c>
      <c r="M375" s="1" t="s">
        <v>11823</v>
      </c>
      <c r="N375" s="1" t="s">
        <v>13121</v>
      </c>
      <c r="O375" s="1" t="s">
        <v>373</v>
      </c>
      <c r="P375" s="1" t="s">
        <v>13126</v>
      </c>
      <c r="Q375" s="1" t="s">
        <v>13290</v>
      </c>
      <c r="R375" s="1" t="s">
        <v>14041</v>
      </c>
      <c r="S375" s="1" t="s">
        <v>373</v>
      </c>
      <c r="T375" s="1"/>
      <c r="U375" s="1"/>
      <c r="V375" s="1" t="s">
        <v>14056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3761</v>
      </c>
      <c r="H376" s="1" t="s">
        <v>8618</v>
      </c>
      <c r="I376" s="1" t="s">
        <v>10205</v>
      </c>
      <c r="J376" s="1"/>
      <c r="K376" s="1" t="s">
        <v>11450</v>
      </c>
      <c r="L376" s="1" t="s">
        <v>374</v>
      </c>
      <c r="M376" s="1" t="s">
        <v>11824</v>
      </c>
      <c r="N376" s="1" t="s">
        <v>13121</v>
      </c>
      <c r="O376" s="1" t="s">
        <v>374</v>
      </c>
      <c r="P376" s="1" t="s">
        <v>13126</v>
      </c>
      <c r="Q376" s="1" t="s">
        <v>13291</v>
      </c>
      <c r="R376" s="1" t="s">
        <v>14041</v>
      </c>
      <c r="S376" s="1" t="s">
        <v>374</v>
      </c>
      <c r="T376" s="1"/>
      <c r="U376" s="1"/>
      <c r="V376" s="1" t="s">
        <v>14056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7026</v>
      </c>
      <c r="H377" s="1" t="s">
        <v>8619</v>
      </c>
      <c r="I377" s="1" t="s">
        <v>10206</v>
      </c>
      <c r="J377" s="1"/>
      <c r="K377" s="1" t="s">
        <v>11450</v>
      </c>
      <c r="L377" s="1" t="s">
        <v>375</v>
      </c>
      <c r="M377" s="1" t="s">
        <v>11825</v>
      </c>
      <c r="N377" s="1" t="s">
        <v>13121</v>
      </c>
      <c r="O377" s="1" t="s">
        <v>375</v>
      </c>
      <c r="P377" s="1" t="s">
        <v>13126</v>
      </c>
      <c r="Q377" s="1" t="s">
        <v>13292</v>
      </c>
      <c r="R377" s="1" t="s">
        <v>14041</v>
      </c>
      <c r="S377" s="1" t="s">
        <v>375</v>
      </c>
      <c r="T377" s="1"/>
      <c r="U377" s="1"/>
      <c r="V377" s="1" t="s">
        <v>14056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7027</v>
      </c>
      <c r="H378" s="1" t="s">
        <v>8620</v>
      </c>
      <c r="I378" s="1" t="s">
        <v>10207</v>
      </c>
      <c r="J378" s="1"/>
      <c r="K378" s="1" t="s">
        <v>11450</v>
      </c>
      <c r="L378" s="1" t="s">
        <v>376</v>
      </c>
      <c r="M378" s="1" t="s">
        <v>11826</v>
      </c>
      <c r="N378" s="1" t="s">
        <v>13121</v>
      </c>
      <c r="O378" s="1" t="s">
        <v>376</v>
      </c>
      <c r="P378" s="1" t="s">
        <v>13126</v>
      </c>
      <c r="Q378" s="1" t="s">
        <v>13293</v>
      </c>
      <c r="R378" s="1" t="s">
        <v>14041</v>
      </c>
      <c r="S378" s="1" t="s">
        <v>376</v>
      </c>
      <c r="T378" s="1"/>
      <c r="U378" s="1"/>
      <c r="V378" s="1" t="s">
        <v>14056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7028</v>
      </c>
      <c r="H379" s="1" t="s">
        <v>8621</v>
      </c>
      <c r="I379" s="1" t="s">
        <v>10208</v>
      </c>
      <c r="J379" s="1"/>
      <c r="K379" s="1" t="s">
        <v>11450</v>
      </c>
      <c r="L379" s="1" t="s">
        <v>377</v>
      </c>
      <c r="M379" s="1" t="s">
        <v>11827</v>
      </c>
      <c r="N379" s="1" t="s">
        <v>13121</v>
      </c>
      <c r="O379" s="1" t="s">
        <v>377</v>
      </c>
      <c r="P379" s="1" t="s">
        <v>13126</v>
      </c>
      <c r="Q379" s="1" t="s">
        <v>13294</v>
      </c>
      <c r="R379" s="1" t="s">
        <v>14041</v>
      </c>
      <c r="S379" s="1" t="s">
        <v>377</v>
      </c>
      <c r="T379" s="1"/>
      <c r="U379" s="1"/>
      <c r="V379" s="1" t="s">
        <v>14056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7029</v>
      </c>
      <c r="H380" s="1" t="s">
        <v>8622</v>
      </c>
      <c r="I380" s="1" t="s">
        <v>10209</v>
      </c>
      <c r="J380" s="1"/>
      <c r="K380" s="1" t="s">
        <v>11450</v>
      </c>
      <c r="L380" s="1" t="s">
        <v>378</v>
      </c>
      <c r="M380" s="1" t="s">
        <v>11828</v>
      </c>
      <c r="N380" s="1" t="s">
        <v>13121</v>
      </c>
      <c r="O380" s="1" t="s">
        <v>378</v>
      </c>
      <c r="P380" s="1" t="s">
        <v>13126</v>
      </c>
      <c r="Q380" s="1" t="s">
        <v>13295</v>
      </c>
      <c r="R380" s="1" t="s">
        <v>14041</v>
      </c>
      <c r="S380" s="1" t="s">
        <v>378</v>
      </c>
      <c r="T380" s="1"/>
      <c r="U380" s="1"/>
      <c r="V380" s="1" t="s">
        <v>14056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7030</v>
      </c>
      <c r="H381" s="1" t="s">
        <v>8623</v>
      </c>
      <c r="I381" s="1" t="s">
        <v>10210</v>
      </c>
      <c r="J381" s="1"/>
      <c r="K381" s="1" t="s">
        <v>11450</v>
      </c>
      <c r="L381" s="1" t="s">
        <v>379</v>
      </c>
      <c r="M381" s="1" t="s">
        <v>11829</v>
      </c>
      <c r="N381" s="1" t="s">
        <v>13121</v>
      </c>
      <c r="O381" s="1" t="s">
        <v>379</v>
      </c>
      <c r="P381" s="1" t="s">
        <v>13126</v>
      </c>
      <c r="Q381" s="1" t="s">
        <v>13296</v>
      </c>
      <c r="R381" s="1" t="s">
        <v>14041</v>
      </c>
      <c r="S381" s="1" t="s">
        <v>379</v>
      </c>
      <c r="T381" s="1"/>
      <c r="U381" s="1"/>
      <c r="V381" s="1" t="s">
        <v>14056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7031</v>
      </c>
      <c r="H382" s="1" t="s">
        <v>8624</v>
      </c>
      <c r="I382" s="1" t="s">
        <v>10211</v>
      </c>
      <c r="J382" s="1"/>
      <c r="K382" s="1" t="s">
        <v>11450</v>
      </c>
      <c r="L382" s="1" t="s">
        <v>380</v>
      </c>
      <c r="M382" s="1" t="s">
        <v>11830</v>
      </c>
      <c r="N382" s="1" t="s">
        <v>13121</v>
      </c>
      <c r="O382" s="1" t="s">
        <v>380</v>
      </c>
      <c r="P382" s="1" t="s">
        <v>13126</v>
      </c>
      <c r="Q382" s="1" t="s">
        <v>13297</v>
      </c>
      <c r="R382" s="1" t="s">
        <v>14041</v>
      </c>
      <c r="S382" s="1" t="s">
        <v>380</v>
      </c>
      <c r="T382" s="1"/>
      <c r="U382" s="1"/>
      <c r="V382" s="1" t="s">
        <v>14056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7032</v>
      </c>
      <c r="H383" s="1" t="s">
        <v>8625</v>
      </c>
      <c r="I383" s="1" t="s">
        <v>10212</v>
      </c>
      <c r="J383" s="1"/>
      <c r="K383" s="1" t="s">
        <v>11450</v>
      </c>
      <c r="L383" s="1" t="s">
        <v>381</v>
      </c>
      <c r="M383" s="1" t="s">
        <v>11831</v>
      </c>
      <c r="N383" s="1" t="s">
        <v>13121</v>
      </c>
      <c r="O383" s="1" t="s">
        <v>381</v>
      </c>
      <c r="P383" s="1" t="s">
        <v>13126</v>
      </c>
      <c r="Q383" s="1" t="s">
        <v>13298</v>
      </c>
      <c r="R383" s="1" t="s">
        <v>14041</v>
      </c>
      <c r="S383" s="1" t="s">
        <v>381</v>
      </c>
      <c r="T383" s="1"/>
      <c r="U383" s="1"/>
      <c r="V383" s="1" t="s">
        <v>14056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7033</v>
      </c>
      <c r="H384" s="1" t="s">
        <v>8626</v>
      </c>
      <c r="I384" s="1" t="s">
        <v>10213</v>
      </c>
      <c r="J384" s="1"/>
      <c r="K384" s="1" t="s">
        <v>11450</v>
      </c>
      <c r="L384" s="1" t="s">
        <v>382</v>
      </c>
      <c r="M384" s="1" t="s">
        <v>11832</v>
      </c>
      <c r="N384" s="1" t="s">
        <v>13121</v>
      </c>
      <c r="O384" s="1" t="s">
        <v>382</v>
      </c>
      <c r="P384" s="1" t="s">
        <v>13126</v>
      </c>
      <c r="Q384" s="1" t="s">
        <v>13299</v>
      </c>
      <c r="R384" s="1" t="s">
        <v>14041</v>
      </c>
      <c r="S384" s="1" t="s">
        <v>382</v>
      </c>
      <c r="T384" s="1"/>
      <c r="U384" s="1"/>
      <c r="V384" s="1" t="s">
        <v>14056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7034</v>
      </c>
      <c r="H385" s="1" t="s">
        <v>8627</v>
      </c>
      <c r="I385" s="1" t="s">
        <v>10214</v>
      </c>
      <c r="J385" s="1"/>
      <c r="K385" s="1" t="s">
        <v>11450</v>
      </c>
      <c r="L385" s="1" t="s">
        <v>383</v>
      </c>
      <c r="M385" s="1" t="s">
        <v>11833</v>
      </c>
      <c r="N385" s="1" t="s">
        <v>13121</v>
      </c>
      <c r="O385" s="1" t="s">
        <v>383</v>
      </c>
      <c r="P385" s="1" t="s">
        <v>13126</v>
      </c>
      <c r="Q385" s="1" t="s">
        <v>13300</v>
      </c>
      <c r="R385" s="1" t="s">
        <v>14041</v>
      </c>
      <c r="S385" s="1" t="s">
        <v>383</v>
      </c>
      <c r="T385" s="1"/>
      <c r="U385" s="1"/>
      <c r="V385" s="1" t="s">
        <v>14056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7035</v>
      </c>
      <c r="H386" s="1" t="s">
        <v>8628</v>
      </c>
      <c r="I386" s="1" t="s">
        <v>10215</v>
      </c>
      <c r="J386" s="1"/>
      <c r="K386" s="1" t="s">
        <v>11450</v>
      </c>
      <c r="L386" s="1" t="s">
        <v>384</v>
      </c>
      <c r="M386" s="1" t="s">
        <v>11834</v>
      </c>
      <c r="N386" s="1" t="s">
        <v>13121</v>
      </c>
      <c r="O386" s="1" t="s">
        <v>384</v>
      </c>
      <c r="P386" s="1" t="s">
        <v>13126</v>
      </c>
      <c r="Q386" s="1" t="s">
        <v>13301</v>
      </c>
      <c r="R386" s="1" t="s">
        <v>14041</v>
      </c>
      <c r="S386" s="1" t="s">
        <v>384</v>
      </c>
      <c r="T386" s="1"/>
      <c r="U386" s="1"/>
      <c r="V386" s="1" t="s">
        <v>14056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7036</v>
      </c>
      <c r="H387" s="1" t="s">
        <v>8629</v>
      </c>
      <c r="I387" s="1" t="s">
        <v>10216</v>
      </c>
      <c r="J387" s="1"/>
      <c r="K387" s="1" t="s">
        <v>11450</v>
      </c>
      <c r="L387" s="1" t="s">
        <v>385</v>
      </c>
      <c r="M387" s="1" t="s">
        <v>11835</v>
      </c>
      <c r="N387" s="1" t="s">
        <v>13121</v>
      </c>
      <c r="O387" s="1" t="s">
        <v>385</v>
      </c>
      <c r="P387" s="1" t="s">
        <v>13126</v>
      </c>
      <c r="Q387" s="1" t="s">
        <v>13302</v>
      </c>
      <c r="R387" s="1" t="s">
        <v>14041</v>
      </c>
      <c r="S387" s="1" t="s">
        <v>385</v>
      </c>
      <c r="T387" s="1"/>
      <c r="U387" s="1"/>
      <c r="V387" s="1" t="s">
        <v>14056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7037</v>
      </c>
      <c r="H388" s="1" t="s">
        <v>8630</v>
      </c>
      <c r="I388" s="1" t="s">
        <v>10217</v>
      </c>
      <c r="J388" s="1"/>
      <c r="K388" s="1" t="s">
        <v>11450</v>
      </c>
      <c r="L388" s="1" t="s">
        <v>386</v>
      </c>
      <c r="M388" s="1" t="s">
        <v>11836</v>
      </c>
      <c r="N388" s="1" t="s">
        <v>13121</v>
      </c>
      <c r="O388" s="1" t="s">
        <v>386</v>
      </c>
      <c r="P388" s="1" t="s">
        <v>13126</v>
      </c>
      <c r="Q388" s="1" t="s">
        <v>13303</v>
      </c>
      <c r="R388" s="1" t="s">
        <v>14041</v>
      </c>
      <c r="S388" s="1" t="s">
        <v>386</v>
      </c>
      <c r="T388" s="1"/>
      <c r="U388" s="1"/>
      <c r="V388" s="1" t="s">
        <v>14056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7038</v>
      </c>
      <c r="H389" s="1" t="s">
        <v>8631</v>
      </c>
      <c r="I389" s="1" t="s">
        <v>10218</v>
      </c>
      <c r="J389" s="1"/>
      <c r="K389" s="1" t="s">
        <v>11450</v>
      </c>
      <c r="L389" s="1" t="s">
        <v>387</v>
      </c>
      <c r="M389" s="1" t="s">
        <v>11837</v>
      </c>
      <c r="N389" s="1" t="s">
        <v>13121</v>
      </c>
      <c r="O389" s="1" t="s">
        <v>387</v>
      </c>
      <c r="P389" s="1" t="s">
        <v>13126</v>
      </c>
      <c r="Q389" s="1" t="s">
        <v>13304</v>
      </c>
      <c r="R389" s="1" t="s">
        <v>14041</v>
      </c>
      <c r="S389" s="1" t="s">
        <v>387</v>
      </c>
      <c r="T389" s="1"/>
      <c r="U389" s="1"/>
      <c r="V389" s="1" t="s">
        <v>14056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7039</v>
      </c>
      <c r="H390" s="1" t="s">
        <v>8632</v>
      </c>
      <c r="I390" s="1" t="s">
        <v>10219</v>
      </c>
      <c r="J390" s="1"/>
      <c r="K390" s="1" t="s">
        <v>11450</v>
      </c>
      <c r="L390" s="1" t="s">
        <v>388</v>
      </c>
      <c r="M390" s="1" t="s">
        <v>11838</v>
      </c>
      <c r="N390" s="1" t="s">
        <v>13121</v>
      </c>
      <c r="O390" s="1" t="s">
        <v>388</v>
      </c>
      <c r="P390" s="1" t="s">
        <v>13126</v>
      </c>
      <c r="Q390" s="1" t="s">
        <v>13305</v>
      </c>
      <c r="R390" s="1" t="s">
        <v>14041</v>
      </c>
      <c r="S390" s="1" t="s">
        <v>388</v>
      </c>
      <c r="T390" s="1"/>
      <c r="U390" s="1"/>
      <c r="V390" s="1" t="s">
        <v>14056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3773</v>
      </c>
      <c r="H391" s="1" t="s">
        <v>8630</v>
      </c>
      <c r="I391" s="1" t="s">
        <v>10220</v>
      </c>
      <c r="J391" s="1"/>
      <c r="K391" s="1" t="s">
        <v>11450</v>
      </c>
      <c r="L391" s="1" t="s">
        <v>389</v>
      </c>
      <c r="M391" s="1" t="s">
        <v>11839</v>
      </c>
      <c r="N391" s="1" t="s">
        <v>13121</v>
      </c>
      <c r="O391" s="1" t="s">
        <v>389</v>
      </c>
      <c r="P391" s="1" t="s">
        <v>13126</v>
      </c>
      <c r="Q391" s="1" t="s">
        <v>13303</v>
      </c>
      <c r="R391" s="1" t="s">
        <v>14041</v>
      </c>
      <c r="S391" s="1" t="s">
        <v>389</v>
      </c>
      <c r="T391" s="1"/>
      <c r="U391" s="1"/>
      <c r="V391" s="1" t="s">
        <v>14056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7040</v>
      </c>
      <c r="H392" s="1" t="s">
        <v>8633</v>
      </c>
      <c r="I392" s="1" t="s">
        <v>10221</v>
      </c>
      <c r="J392" s="1"/>
      <c r="K392" s="1" t="s">
        <v>11450</v>
      </c>
      <c r="L392" s="1" t="s">
        <v>390</v>
      </c>
      <c r="M392" s="1" t="s">
        <v>11840</v>
      </c>
      <c r="N392" s="1" t="s">
        <v>13121</v>
      </c>
      <c r="O392" s="1" t="s">
        <v>390</v>
      </c>
      <c r="P392" s="1" t="s">
        <v>13126</v>
      </c>
      <c r="Q392" s="1" t="s">
        <v>13306</v>
      </c>
      <c r="R392" s="1" t="s">
        <v>14041</v>
      </c>
      <c r="S392" s="1" t="s">
        <v>390</v>
      </c>
      <c r="T392" s="1"/>
      <c r="U392" s="1"/>
      <c r="V392" s="1" t="s">
        <v>14056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7041</v>
      </c>
      <c r="H393" s="1" t="s">
        <v>8634</v>
      </c>
      <c r="I393" s="1" t="s">
        <v>10222</v>
      </c>
      <c r="J393" s="1"/>
      <c r="K393" s="1" t="s">
        <v>11450</v>
      </c>
      <c r="L393" s="1" t="s">
        <v>391</v>
      </c>
      <c r="M393" s="1" t="s">
        <v>11841</v>
      </c>
      <c r="N393" s="1" t="s">
        <v>13121</v>
      </c>
      <c r="O393" s="1" t="s">
        <v>391</v>
      </c>
      <c r="P393" s="1" t="s">
        <v>13126</v>
      </c>
      <c r="Q393" s="1" t="s">
        <v>13307</v>
      </c>
      <c r="R393" s="1" t="s">
        <v>14041</v>
      </c>
      <c r="S393" s="1" t="s">
        <v>391</v>
      </c>
      <c r="T393" s="1"/>
      <c r="U393" s="1"/>
      <c r="V393" s="1" t="s">
        <v>14056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7042</v>
      </c>
      <c r="H394" s="1" t="s">
        <v>8635</v>
      </c>
      <c r="I394" s="1" t="s">
        <v>10223</v>
      </c>
      <c r="J394" s="1"/>
      <c r="K394" s="1" t="s">
        <v>11450</v>
      </c>
      <c r="L394" s="1" t="s">
        <v>392</v>
      </c>
      <c r="M394" s="1" t="s">
        <v>11842</v>
      </c>
      <c r="N394" s="1" t="s">
        <v>13121</v>
      </c>
      <c r="O394" s="1" t="s">
        <v>392</v>
      </c>
      <c r="P394" s="1" t="s">
        <v>13126</v>
      </c>
      <c r="Q394" s="1" t="s">
        <v>13308</v>
      </c>
      <c r="R394" s="1" t="s">
        <v>14041</v>
      </c>
      <c r="S394" s="1" t="s">
        <v>392</v>
      </c>
      <c r="T394" s="1"/>
      <c r="U394" s="1"/>
      <c r="V394" s="1" t="s">
        <v>14056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7043</v>
      </c>
      <c r="H395" s="1" t="s">
        <v>8636</v>
      </c>
      <c r="I395" s="1" t="s">
        <v>10224</v>
      </c>
      <c r="J395" s="1"/>
      <c r="K395" s="1" t="s">
        <v>11450</v>
      </c>
      <c r="L395" s="1" t="s">
        <v>393</v>
      </c>
      <c r="M395" s="1" t="s">
        <v>11843</v>
      </c>
      <c r="N395" s="1" t="s">
        <v>13121</v>
      </c>
      <c r="O395" s="1" t="s">
        <v>393</v>
      </c>
      <c r="P395" s="1" t="s">
        <v>13126</v>
      </c>
      <c r="Q395" s="1" t="s">
        <v>13309</v>
      </c>
      <c r="R395" s="1" t="s">
        <v>14041</v>
      </c>
      <c r="S395" s="1" t="s">
        <v>393</v>
      </c>
      <c r="T395" s="1"/>
      <c r="U395" s="1"/>
      <c r="V395" s="1" t="s">
        <v>14056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7044</v>
      </c>
      <c r="H396" s="1" t="s">
        <v>8637</v>
      </c>
      <c r="I396" s="1" t="s">
        <v>10225</v>
      </c>
      <c r="J396" s="1"/>
      <c r="K396" s="1" t="s">
        <v>11450</v>
      </c>
      <c r="L396" s="1" t="s">
        <v>394</v>
      </c>
      <c r="M396" s="1" t="s">
        <v>11844</v>
      </c>
      <c r="N396" s="1" t="s">
        <v>13121</v>
      </c>
      <c r="O396" s="1" t="s">
        <v>394</v>
      </c>
      <c r="P396" s="1" t="s">
        <v>13126</v>
      </c>
      <c r="Q396" s="1" t="s">
        <v>13310</v>
      </c>
      <c r="R396" s="1" t="s">
        <v>14041</v>
      </c>
      <c r="S396" s="1" t="s">
        <v>394</v>
      </c>
      <c r="T396" s="1"/>
      <c r="U396" s="1"/>
      <c r="V396" s="1" t="s">
        <v>14056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7045</v>
      </c>
      <c r="H397" s="1" t="s">
        <v>8638</v>
      </c>
      <c r="I397" s="1" t="s">
        <v>10226</v>
      </c>
      <c r="J397" s="1"/>
      <c r="K397" s="1" t="s">
        <v>11450</v>
      </c>
      <c r="L397" s="1" t="s">
        <v>395</v>
      </c>
      <c r="M397" s="1" t="s">
        <v>11845</v>
      </c>
      <c r="N397" s="1" t="s">
        <v>13121</v>
      </c>
      <c r="O397" s="1" t="s">
        <v>395</v>
      </c>
      <c r="P397" s="1" t="s">
        <v>13126</v>
      </c>
      <c r="Q397" s="1" t="s">
        <v>13311</v>
      </c>
      <c r="R397" s="1" t="s">
        <v>14041</v>
      </c>
      <c r="S397" s="1" t="s">
        <v>395</v>
      </c>
      <c r="T397" s="1"/>
      <c r="U397" s="1"/>
      <c r="V397" s="1" t="s">
        <v>14056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7046</v>
      </c>
      <c r="H398" s="1" t="s">
        <v>8639</v>
      </c>
      <c r="I398" s="1" t="s">
        <v>10227</v>
      </c>
      <c r="J398" s="1"/>
      <c r="K398" s="1" t="s">
        <v>11450</v>
      </c>
      <c r="L398" s="1" t="s">
        <v>396</v>
      </c>
      <c r="M398" s="1" t="s">
        <v>11846</v>
      </c>
      <c r="N398" s="1" t="s">
        <v>13121</v>
      </c>
      <c r="O398" s="1" t="s">
        <v>396</v>
      </c>
      <c r="P398" s="1" t="s">
        <v>13126</v>
      </c>
      <c r="Q398" s="1" t="s">
        <v>13312</v>
      </c>
      <c r="R398" s="1" t="s">
        <v>14041</v>
      </c>
      <c r="S398" s="1" t="s">
        <v>396</v>
      </c>
      <c r="T398" s="1"/>
      <c r="U398" s="1"/>
      <c r="V398" s="1" t="s">
        <v>14056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7047</v>
      </c>
      <c r="H399" s="1" t="s">
        <v>8636</v>
      </c>
      <c r="I399" s="1" t="s">
        <v>10228</v>
      </c>
      <c r="J399" s="1"/>
      <c r="K399" s="1" t="s">
        <v>11450</v>
      </c>
      <c r="L399" s="1" t="s">
        <v>397</v>
      </c>
      <c r="M399" s="1" t="s">
        <v>11847</v>
      </c>
      <c r="N399" s="1" t="s">
        <v>13121</v>
      </c>
      <c r="O399" s="1" t="s">
        <v>397</v>
      </c>
      <c r="P399" s="1" t="s">
        <v>13126</v>
      </c>
      <c r="Q399" s="1" t="s">
        <v>13309</v>
      </c>
      <c r="R399" s="1" t="s">
        <v>14041</v>
      </c>
      <c r="S399" s="1" t="s">
        <v>397</v>
      </c>
      <c r="T399" s="1"/>
      <c r="U399" s="1"/>
      <c r="V399" s="1" t="s">
        <v>14056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7048</v>
      </c>
      <c r="H400" s="1" t="s">
        <v>8640</v>
      </c>
      <c r="I400" s="1" t="s">
        <v>10229</v>
      </c>
      <c r="J400" s="1"/>
      <c r="K400" s="1" t="s">
        <v>11450</v>
      </c>
      <c r="L400" s="1" t="s">
        <v>398</v>
      </c>
      <c r="M400" s="1" t="s">
        <v>11848</v>
      </c>
      <c r="N400" s="1" t="s">
        <v>13121</v>
      </c>
      <c r="O400" s="1" t="s">
        <v>398</v>
      </c>
      <c r="P400" s="1" t="s">
        <v>13126</v>
      </c>
      <c r="Q400" s="1" t="s">
        <v>13313</v>
      </c>
      <c r="R400" s="1" t="s">
        <v>14041</v>
      </c>
      <c r="S400" s="1" t="s">
        <v>398</v>
      </c>
      <c r="T400" s="1"/>
      <c r="U400" s="1"/>
      <c r="V400" s="1" t="s">
        <v>14056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7049</v>
      </c>
      <c r="H401" s="1" t="s">
        <v>8641</v>
      </c>
      <c r="I401" s="1" t="s">
        <v>10230</v>
      </c>
      <c r="J401" s="1"/>
      <c r="K401" s="1" t="s">
        <v>11450</v>
      </c>
      <c r="L401" s="1" t="s">
        <v>399</v>
      </c>
      <c r="M401" s="1" t="s">
        <v>11849</v>
      </c>
      <c r="N401" s="1" t="s">
        <v>13121</v>
      </c>
      <c r="O401" s="1" t="s">
        <v>399</v>
      </c>
      <c r="P401" s="1" t="s">
        <v>13126</v>
      </c>
      <c r="Q401" s="1" t="s">
        <v>13314</v>
      </c>
      <c r="R401" s="1" t="s">
        <v>14041</v>
      </c>
      <c r="S401" s="1" t="s">
        <v>399</v>
      </c>
      <c r="T401" s="1"/>
      <c r="U401" s="1"/>
      <c r="V401" s="1" t="s">
        <v>14056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7050</v>
      </c>
      <c r="H402" s="1" t="s">
        <v>8642</v>
      </c>
      <c r="I402" s="1" t="s">
        <v>10231</v>
      </c>
      <c r="J402" s="1"/>
      <c r="K402" s="1" t="s">
        <v>11450</v>
      </c>
      <c r="L402" s="1" t="s">
        <v>400</v>
      </c>
      <c r="M402" s="1" t="s">
        <v>11850</v>
      </c>
      <c r="N402" s="1" t="s">
        <v>13121</v>
      </c>
      <c r="O402" s="1" t="s">
        <v>400</v>
      </c>
      <c r="P402" s="1" t="s">
        <v>13126</v>
      </c>
      <c r="Q402" s="1" t="s">
        <v>13315</v>
      </c>
      <c r="R402" s="1" t="s">
        <v>14041</v>
      </c>
      <c r="S402" s="1" t="s">
        <v>400</v>
      </c>
      <c r="T402" s="1"/>
      <c r="U402" s="1"/>
      <c r="V402" s="1" t="s">
        <v>14056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7051</v>
      </c>
      <c r="H403" s="1" t="s">
        <v>8643</v>
      </c>
      <c r="I403" s="1" t="s">
        <v>10232</v>
      </c>
      <c r="J403" s="1"/>
      <c r="K403" s="1" t="s">
        <v>11450</v>
      </c>
      <c r="L403" s="1" t="s">
        <v>401</v>
      </c>
      <c r="M403" s="1" t="s">
        <v>11851</v>
      </c>
      <c r="N403" s="1" t="s">
        <v>13121</v>
      </c>
      <c r="O403" s="1" t="s">
        <v>401</v>
      </c>
      <c r="P403" s="1" t="s">
        <v>13126</v>
      </c>
      <c r="Q403" s="1" t="s">
        <v>13316</v>
      </c>
      <c r="R403" s="1" t="s">
        <v>14041</v>
      </c>
      <c r="S403" s="1" t="s">
        <v>401</v>
      </c>
      <c r="T403" s="1"/>
      <c r="U403" s="1"/>
      <c r="V403" s="1" t="s">
        <v>14056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7052</v>
      </c>
      <c r="H404" s="1" t="s">
        <v>8644</v>
      </c>
      <c r="I404" s="1" t="s">
        <v>10233</v>
      </c>
      <c r="J404" s="1"/>
      <c r="K404" s="1" t="s">
        <v>11450</v>
      </c>
      <c r="L404" s="1" t="s">
        <v>402</v>
      </c>
      <c r="M404" s="1" t="s">
        <v>11852</v>
      </c>
      <c r="N404" s="1" t="s">
        <v>13121</v>
      </c>
      <c r="O404" s="1" t="s">
        <v>402</v>
      </c>
      <c r="P404" s="1" t="s">
        <v>13126</v>
      </c>
      <c r="Q404" s="1" t="s">
        <v>13317</v>
      </c>
      <c r="R404" s="1" t="s">
        <v>14041</v>
      </c>
      <c r="S404" s="1" t="s">
        <v>402</v>
      </c>
      <c r="T404" s="1"/>
      <c r="U404" s="1"/>
      <c r="V404" s="1" t="s">
        <v>14056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7053</v>
      </c>
      <c r="H405" s="1" t="s">
        <v>8645</v>
      </c>
      <c r="I405" s="1" t="s">
        <v>10234</v>
      </c>
      <c r="J405" s="1"/>
      <c r="K405" s="1" t="s">
        <v>11450</v>
      </c>
      <c r="L405" s="1" t="s">
        <v>403</v>
      </c>
      <c r="M405" s="1" t="s">
        <v>11853</v>
      </c>
      <c r="N405" s="1" t="s">
        <v>13121</v>
      </c>
      <c r="O405" s="1" t="s">
        <v>403</v>
      </c>
      <c r="P405" s="1" t="s">
        <v>13126</v>
      </c>
      <c r="Q405" s="1" t="s">
        <v>13318</v>
      </c>
      <c r="R405" s="1" t="s">
        <v>14041</v>
      </c>
      <c r="S405" s="1" t="s">
        <v>403</v>
      </c>
      <c r="T405" s="1"/>
      <c r="U405" s="1"/>
      <c r="V405" s="1" t="s">
        <v>14056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7054</v>
      </c>
      <c r="H406" s="1" t="s">
        <v>8646</v>
      </c>
      <c r="I406" s="1" t="s">
        <v>10235</v>
      </c>
      <c r="J406" s="1"/>
      <c r="K406" s="1" t="s">
        <v>11450</v>
      </c>
      <c r="L406" s="1" t="s">
        <v>404</v>
      </c>
      <c r="M406" s="1" t="s">
        <v>11854</v>
      </c>
      <c r="N406" s="1" t="s">
        <v>13121</v>
      </c>
      <c r="O406" s="1" t="s">
        <v>404</v>
      </c>
      <c r="P406" s="1" t="s">
        <v>13126</v>
      </c>
      <c r="Q406" s="1" t="s">
        <v>13319</v>
      </c>
      <c r="R406" s="1" t="s">
        <v>14041</v>
      </c>
      <c r="S406" s="1" t="s">
        <v>404</v>
      </c>
      <c r="T406" s="1"/>
      <c r="U406" s="1"/>
      <c r="V406" s="1" t="s">
        <v>14056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7055</v>
      </c>
      <c r="H407" s="1" t="s">
        <v>8647</v>
      </c>
      <c r="I407" s="1" t="s">
        <v>10236</v>
      </c>
      <c r="J407" s="1"/>
      <c r="K407" s="1" t="s">
        <v>11450</v>
      </c>
      <c r="L407" s="1" t="s">
        <v>405</v>
      </c>
      <c r="M407" s="1" t="s">
        <v>11855</v>
      </c>
      <c r="N407" s="1" t="s">
        <v>13121</v>
      </c>
      <c r="O407" s="1" t="s">
        <v>405</v>
      </c>
      <c r="P407" s="1" t="s">
        <v>13126</v>
      </c>
      <c r="Q407" s="1" t="s">
        <v>13320</v>
      </c>
      <c r="R407" s="1" t="s">
        <v>14041</v>
      </c>
      <c r="S407" s="1" t="s">
        <v>405</v>
      </c>
      <c r="T407" s="1"/>
      <c r="U407" s="1"/>
      <c r="V407" s="1" t="s">
        <v>14056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7056</v>
      </c>
      <c r="H408" s="1" t="s">
        <v>8648</v>
      </c>
      <c r="I408" s="1" t="s">
        <v>10237</v>
      </c>
      <c r="J408" s="1"/>
      <c r="K408" s="1" t="s">
        <v>11450</v>
      </c>
      <c r="L408" s="1" t="s">
        <v>406</v>
      </c>
      <c r="M408" s="1" t="s">
        <v>11856</v>
      </c>
      <c r="N408" s="1" t="s">
        <v>13121</v>
      </c>
      <c r="O408" s="1" t="s">
        <v>406</v>
      </c>
      <c r="P408" s="1" t="s">
        <v>13126</v>
      </c>
      <c r="Q408" s="1" t="s">
        <v>13321</v>
      </c>
      <c r="R408" s="1" t="s">
        <v>14041</v>
      </c>
      <c r="S408" s="1" t="s">
        <v>406</v>
      </c>
      <c r="T408" s="1"/>
      <c r="U408" s="1"/>
      <c r="V408" s="1" t="s">
        <v>14056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7057</v>
      </c>
      <c r="H409" s="1" t="s">
        <v>8649</v>
      </c>
      <c r="I409" s="1" t="s">
        <v>10238</v>
      </c>
      <c r="J409" s="1"/>
      <c r="K409" s="1" t="s">
        <v>11450</v>
      </c>
      <c r="L409" s="1" t="s">
        <v>407</v>
      </c>
      <c r="M409" s="1" t="s">
        <v>11857</v>
      </c>
      <c r="N409" s="1" t="s">
        <v>13121</v>
      </c>
      <c r="O409" s="1" t="s">
        <v>407</v>
      </c>
      <c r="P409" s="1" t="s">
        <v>13126</v>
      </c>
      <c r="Q409" s="1" t="s">
        <v>13322</v>
      </c>
      <c r="R409" s="1" t="s">
        <v>14041</v>
      </c>
      <c r="S409" s="1" t="s">
        <v>407</v>
      </c>
      <c r="T409" s="1"/>
      <c r="U409" s="1"/>
      <c r="V409" s="1" t="s">
        <v>14056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7058</v>
      </c>
      <c r="H410" s="1" t="s">
        <v>8650</v>
      </c>
      <c r="I410" s="1" t="s">
        <v>10239</v>
      </c>
      <c r="J410" s="1"/>
      <c r="K410" s="1" t="s">
        <v>11450</v>
      </c>
      <c r="L410" s="1" t="s">
        <v>408</v>
      </c>
      <c r="M410" s="1" t="s">
        <v>11858</v>
      </c>
      <c r="N410" s="1" t="s">
        <v>13121</v>
      </c>
      <c r="O410" s="1" t="s">
        <v>408</v>
      </c>
      <c r="P410" s="1" t="s">
        <v>13126</v>
      </c>
      <c r="Q410" s="1" t="s">
        <v>13323</v>
      </c>
      <c r="R410" s="1" t="s">
        <v>14041</v>
      </c>
      <c r="S410" s="1" t="s">
        <v>408</v>
      </c>
      <c r="T410" s="1"/>
      <c r="U410" s="1"/>
      <c r="V410" s="1" t="s">
        <v>14056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7059</v>
      </c>
      <c r="H411" s="1" t="s">
        <v>8651</v>
      </c>
      <c r="I411" s="1" t="s">
        <v>10240</v>
      </c>
      <c r="J411" s="1"/>
      <c r="K411" s="1" t="s">
        <v>11450</v>
      </c>
      <c r="L411" s="1" t="s">
        <v>409</v>
      </c>
      <c r="M411" s="1" t="s">
        <v>11859</v>
      </c>
      <c r="N411" s="1" t="s">
        <v>13121</v>
      </c>
      <c r="O411" s="1" t="s">
        <v>409</v>
      </c>
      <c r="P411" s="1" t="s">
        <v>13126</v>
      </c>
      <c r="Q411" s="1" t="s">
        <v>13324</v>
      </c>
      <c r="R411" s="1" t="s">
        <v>14041</v>
      </c>
      <c r="S411" s="1" t="s">
        <v>409</v>
      </c>
      <c r="T411" s="1"/>
      <c r="U411" s="1"/>
      <c r="V411" s="1" t="s">
        <v>14056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7060</v>
      </c>
      <c r="H412" s="1" t="s">
        <v>8652</v>
      </c>
      <c r="I412" s="1" t="s">
        <v>10241</v>
      </c>
      <c r="J412" s="1"/>
      <c r="K412" s="1" t="s">
        <v>11450</v>
      </c>
      <c r="L412" s="1" t="s">
        <v>410</v>
      </c>
      <c r="M412" s="1" t="s">
        <v>11860</v>
      </c>
      <c r="N412" s="1" t="s">
        <v>13121</v>
      </c>
      <c r="O412" s="1" t="s">
        <v>410</v>
      </c>
      <c r="P412" s="1" t="s">
        <v>13126</v>
      </c>
      <c r="Q412" s="1" t="s">
        <v>13325</v>
      </c>
      <c r="R412" s="1" t="s">
        <v>14041</v>
      </c>
      <c r="S412" s="1" t="s">
        <v>410</v>
      </c>
      <c r="T412" s="1"/>
      <c r="U412" s="1"/>
      <c r="V412" s="1" t="s">
        <v>14056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7061</v>
      </c>
      <c r="H413" s="1" t="s">
        <v>5455</v>
      </c>
      <c r="I413" s="1" t="s">
        <v>10242</v>
      </c>
      <c r="J413" s="1"/>
      <c r="K413" s="1" t="s">
        <v>11450</v>
      </c>
      <c r="L413" s="1" t="s">
        <v>411</v>
      </c>
      <c r="M413" s="1" t="s">
        <v>11861</v>
      </c>
      <c r="N413" s="1" t="s">
        <v>13121</v>
      </c>
      <c r="O413" s="1" t="s">
        <v>411</v>
      </c>
      <c r="P413" s="1" t="s">
        <v>13126</v>
      </c>
      <c r="Q413" s="1" t="s">
        <v>13326</v>
      </c>
      <c r="R413" s="1" t="s">
        <v>14041</v>
      </c>
      <c r="S413" s="1" t="s">
        <v>411</v>
      </c>
      <c r="T413" s="1"/>
      <c r="U413" s="1"/>
      <c r="V413" s="1" t="s">
        <v>14056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7062</v>
      </c>
      <c r="H414" s="1" t="s">
        <v>8653</v>
      </c>
      <c r="I414" s="1" t="s">
        <v>10243</v>
      </c>
      <c r="J414" s="1"/>
      <c r="K414" s="1" t="s">
        <v>11450</v>
      </c>
      <c r="L414" s="1" t="s">
        <v>412</v>
      </c>
      <c r="M414" s="1" t="s">
        <v>11862</v>
      </c>
      <c r="N414" s="1" t="s">
        <v>13121</v>
      </c>
      <c r="O414" s="1" t="s">
        <v>412</v>
      </c>
      <c r="P414" s="1" t="s">
        <v>13126</v>
      </c>
      <c r="Q414" s="1" t="s">
        <v>13327</v>
      </c>
      <c r="R414" s="1" t="s">
        <v>14041</v>
      </c>
      <c r="S414" s="1" t="s">
        <v>412</v>
      </c>
      <c r="T414" s="1"/>
      <c r="U414" s="1"/>
      <c r="V414" s="1" t="s">
        <v>14056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7063</v>
      </c>
      <c r="H415" s="1" t="s">
        <v>8654</v>
      </c>
      <c r="I415" s="1" t="s">
        <v>10244</v>
      </c>
      <c r="J415" s="1"/>
      <c r="K415" s="1" t="s">
        <v>11450</v>
      </c>
      <c r="L415" s="1" t="s">
        <v>413</v>
      </c>
      <c r="M415" s="1" t="s">
        <v>11863</v>
      </c>
      <c r="N415" s="1" t="s">
        <v>13121</v>
      </c>
      <c r="O415" s="1" t="s">
        <v>413</v>
      </c>
      <c r="P415" s="1" t="s">
        <v>13126</v>
      </c>
      <c r="Q415" s="1" t="s">
        <v>13328</v>
      </c>
      <c r="R415" s="1" t="s">
        <v>14041</v>
      </c>
      <c r="S415" s="1" t="s">
        <v>413</v>
      </c>
      <c r="T415" s="1"/>
      <c r="U415" s="1"/>
      <c r="V415" s="1" t="s">
        <v>14056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7064</v>
      </c>
      <c r="H416" s="1" t="s">
        <v>8655</v>
      </c>
      <c r="I416" s="1" t="s">
        <v>10245</v>
      </c>
      <c r="J416" s="1"/>
      <c r="K416" s="1" t="s">
        <v>11450</v>
      </c>
      <c r="L416" s="1" t="s">
        <v>414</v>
      </c>
      <c r="M416" s="1" t="s">
        <v>11864</v>
      </c>
      <c r="N416" s="1" t="s">
        <v>13121</v>
      </c>
      <c r="O416" s="1" t="s">
        <v>414</v>
      </c>
      <c r="P416" s="1" t="s">
        <v>13126</v>
      </c>
      <c r="Q416" s="1" t="s">
        <v>13329</v>
      </c>
      <c r="R416" s="1" t="s">
        <v>14041</v>
      </c>
      <c r="S416" s="1" t="s">
        <v>414</v>
      </c>
      <c r="T416" s="1"/>
      <c r="U416" s="1"/>
      <c r="V416" s="1" t="s">
        <v>14056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7065</v>
      </c>
      <c r="H417" s="1" t="s">
        <v>8656</v>
      </c>
      <c r="I417" s="1" t="s">
        <v>10246</v>
      </c>
      <c r="J417" s="1"/>
      <c r="K417" s="1" t="s">
        <v>11450</v>
      </c>
      <c r="L417" s="1" t="s">
        <v>415</v>
      </c>
      <c r="M417" s="1" t="s">
        <v>11865</v>
      </c>
      <c r="N417" s="1" t="s">
        <v>13121</v>
      </c>
      <c r="O417" s="1" t="s">
        <v>415</v>
      </c>
      <c r="P417" s="1" t="s">
        <v>13126</v>
      </c>
      <c r="Q417" s="1" t="s">
        <v>13330</v>
      </c>
      <c r="R417" s="1" t="s">
        <v>14041</v>
      </c>
      <c r="S417" s="1" t="s">
        <v>415</v>
      </c>
      <c r="T417" s="1"/>
      <c r="U417" s="1"/>
      <c r="V417" s="1" t="s">
        <v>14056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7066</v>
      </c>
      <c r="H418" s="1" t="s">
        <v>8657</v>
      </c>
      <c r="I418" s="1" t="s">
        <v>10247</v>
      </c>
      <c r="J418" s="1"/>
      <c r="K418" s="1" t="s">
        <v>11450</v>
      </c>
      <c r="L418" s="1" t="s">
        <v>416</v>
      </c>
      <c r="M418" s="1" t="s">
        <v>11866</v>
      </c>
      <c r="N418" s="1" t="s">
        <v>13121</v>
      </c>
      <c r="O418" s="1" t="s">
        <v>416</v>
      </c>
      <c r="P418" s="1" t="s">
        <v>13126</v>
      </c>
      <c r="Q418" s="1" t="s">
        <v>13331</v>
      </c>
      <c r="R418" s="1" t="s">
        <v>14041</v>
      </c>
      <c r="S418" s="1" t="s">
        <v>416</v>
      </c>
      <c r="T418" s="1"/>
      <c r="U418" s="1"/>
      <c r="V418" s="1" t="s">
        <v>14056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7067</v>
      </c>
      <c r="H419" s="1" t="s">
        <v>8658</v>
      </c>
      <c r="I419" s="1" t="s">
        <v>10248</v>
      </c>
      <c r="J419" s="1"/>
      <c r="K419" s="1" t="s">
        <v>11450</v>
      </c>
      <c r="L419" s="1" t="s">
        <v>417</v>
      </c>
      <c r="M419" s="1" t="s">
        <v>11867</v>
      </c>
      <c r="N419" s="1" t="s">
        <v>13121</v>
      </c>
      <c r="O419" s="1" t="s">
        <v>417</v>
      </c>
      <c r="P419" s="1" t="s">
        <v>13126</v>
      </c>
      <c r="Q419" s="1" t="s">
        <v>13332</v>
      </c>
      <c r="R419" s="1" t="s">
        <v>14041</v>
      </c>
      <c r="S419" s="1" t="s">
        <v>417</v>
      </c>
      <c r="T419" s="1"/>
      <c r="U419" s="1"/>
      <c r="V419" s="1" t="s">
        <v>14056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3805</v>
      </c>
      <c r="H420" s="1" t="s">
        <v>8659</v>
      </c>
      <c r="I420" s="1" t="s">
        <v>10249</v>
      </c>
      <c r="J420" s="1"/>
      <c r="K420" s="1" t="s">
        <v>11450</v>
      </c>
      <c r="L420" s="1" t="s">
        <v>418</v>
      </c>
      <c r="M420" s="1" t="s">
        <v>11868</v>
      </c>
      <c r="N420" s="1" t="s">
        <v>13121</v>
      </c>
      <c r="O420" s="1" t="s">
        <v>418</v>
      </c>
      <c r="P420" s="1" t="s">
        <v>13126</v>
      </c>
      <c r="Q420" s="1" t="s">
        <v>13333</v>
      </c>
      <c r="R420" s="1" t="s">
        <v>14041</v>
      </c>
      <c r="S420" s="1" t="s">
        <v>418</v>
      </c>
      <c r="T420" s="1"/>
      <c r="U420" s="1"/>
      <c r="V420" s="1" t="s">
        <v>14056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7068</v>
      </c>
      <c r="H421" s="1" t="s">
        <v>8660</v>
      </c>
      <c r="I421" s="1" t="s">
        <v>10250</v>
      </c>
      <c r="J421" s="1"/>
      <c r="K421" s="1" t="s">
        <v>11450</v>
      </c>
      <c r="L421" s="1" t="s">
        <v>419</v>
      </c>
      <c r="M421" s="1" t="s">
        <v>11869</v>
      </c>
      <c r="N421" s="1" t="s">
        <v>13121</v>
      </c>
      <c r="O421" s="1" t="s">
        <v>419</v>
      </c>
      <c r="P421" s="1" t="s">
        <v>13126</v>
      </c>
      <c r="Q421" s="1" t="s">
        <v>13334</v>
      </c>
      <c r="R421" s="1" t="s">
        <v>14041</v>
      </c>
      <c r="S421" s="1" t="s">
        <v>419</v>
      </c>
      <c r="T421" s="1"/>
      <c r="U421" s="1"/>
      <c r="V421" s="1" t="s">
        <v>14056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7069</v>
      </c>
      <c r="H422" s="1" t="s">
        <v>8661</v>
      </c>
      <c r="I422" s="1" t="s">
        <v>10251</v>
      </c>
      <c r="J422" s="1"/>
      <c r="K422" s="1" t="s">
        <v>11450</v>
      </c>
      <c r="L422" s="1" t="s">
        <v>420</v>
      </c>
      <c r="M422" s="1" t="s">
        <v>11870</v>
      </c>
      <c r="N422" s="1" t="s">
        <v>13121</v>
      </c>
      <c r="O422" s="1" t="s">
        <v>420</v>
      </c>
      <c r="P422" s="1" t="s">
        <v>13126</v>
      </c>
      <c r="Q422" s="1" t="s">
        <v>13335</v>
      </c>
      <c r="R422" s="1" t="s">
        <v>14041</v>
      </c>
      <c r="S422" s="1" t="s">
        <v>420</v>
      </c>
      <c r="T422" s="1"/>
      <c r="U422" s="1"/>
      <c r="V422" s="1" t="s">
        <v>14056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7070</v>
      </c>
      <c r="H423" s="1" t="s">
        <v>8662</v>
      </c>
      <c r="I423" s="1" t="s">
        <v>10252</v>
      </c>
      <c r="J423" s="1"/>
      <c r="K423" s="1" t="s">
        <v>11450</v>
      </c>
      <c r="L423" s="1" t="s">
        <v>421</v>
      </c>
      <c r="M423" s="1" t="s">
        <v>11871</v>
      </c>
      <c r="N423" s="1" t="s">
        <v>13121</v>
      </c>
      <c r="O423" s="1" t="s">
        <v>421</v>
      </c>
      <c r="P423" s="1" t="s">
        <v>13126</v>
      </c>
      <c r="Q423" s="1" t="s">
        <v>13336</v>
      </c>
      <c r="R423" s="1" t="s">
        <v>14041</v>
      </c>
      <c r="S423" s="1" t="s">
        <v>421</v>
      </c>
      <c r="T423" s="1"/>
      <c r="U423" s="1"/>
      <c r="V423" s="1" t="s">
        <v>14056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7071</v>
      </c>
      <c r="H424" s="1" t="s">
        <v>8663</v>
      </c>
      <c r="I424" s="1" t="s">
        <v>10253</v>
      </c>
      <c r="J424" s="1"/>
      <c r="K424" s="1" t="s">
        <v>11450</v>
      </c>
      <c r="L424" s="1" t="s">
        <v>422</v>
      </c>
      <c r="M424" s="1" t="s">
        <v>11872</v>
      </c>
      <c r="N424" s="1" t="s">
        <v>13121</v>
      </c>
      <c r="O424" s="1" t="s">
        <v>422</v>
      </c>
      <c r="P424" s="1" t="s">
        <v>13126</v>
      </c>
      <c r="Q424" s="1" t="s">
        <v>13337</v>
      </c>
      <c r="R424" s="1" t="s">
        <v>14041</v>
      </c>
      <c r="S424" s="1" t="s">
        <v>422</v>
      </c>
      <c r="T424" s="1"/>
      <c r="U424" s="1"/>
      <c r="V424" s="1" t="s">
        <v>14056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7072</v>
      </c>
      <c r="H425" s="1" t="s">
        <v>8664</v>
      </c>
      <c r="I425" s="1" t="s">
        <v>10254</v>
      </c>
      <c r="J425" s="1"/>
      <c r="K425" s="1" t="s">
        <v>11450</v>
      </c>
      <c r="L425" s="1" t="s">
        <v>423</v>
      </c>
      <c r="M425" s="1" t="s">
        <v>11873</v>
      </c>
      <c r="N425" s="1" t="s">
        <v>13121</v>
      </c>
      <c r="O425" s="1" t="s">
        <v>423</v>
      </c>
      <c r="P425" s="1" t="s">
        <v>13126</v>
      </c>
      <c r="Q425" s="1" t="s">
        <v>13338</v>
      </c>
      <c r="R425" s="1" t="s">
        <v>14041</v>
      </c>
      <c r="S425" s="1" t="s">
        <v>423</v>
      </c>
      <c r="T425" s="1"/>
      <c r="U425" s="1"/>
      <c r="V425" s="1" t="s">
        <v>14056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7073</v>
      </c>
      <c r="H426" s="1" t="s">
        <v>8665</v>
      </c>
      <c r="I426" s="1" t="s">
        <v>10255</v>
      </c>
      <c r="J426" s="1"/>
      <c r="K426" s="1" t="s">
        <v>11450</v>
      </c>
      <c r="L426" s="1" t="s">
        <v>424</v>
      </c>
      <c r="M426" s="1" t="s">
        <v>11874</v>
      </c>
      <c r="N426" s="1" t="s">
        <v>13121</v>
      </c>
      <c r="O426" s="1" t="s">
        <v>424</v>
      </c>
      <c r="P426" s="1" t="s">
        <v>13126</v>
      </c>
      <c r="Q426" s="1" t="s">
        <v>13339</v>
      </c>
      <c r="R426" s="1" t="s">
        <v>14041</v>
      </c>
      <c r="S426" s="1" t="s">
        <v>424</v>
      </c>
      <c r="T426" s="1"/>
      <c r="U426" s="1"/>
      <c r="V426" s="1" t="s">
        <v>14056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7074</v>
      </c>
      <c r="H427" s="1" t="s">
        <v>8666</v>
      </c>
      <c r="I427" s="1" t="s">
        <v>10231</v>
      </c>
      <c r="J427" s="1"/>
      <c r="K427" s="1" t="s">
        <v>11450</v>
      </c>
      <c r="L427" s="1" t="s">
        <v>425</v>
      </c>
      <c r="M427" s="1" t="s">
        <v>11875</v>
      </c>
      <c r="N427" s="1" t="s">
        <v>13121</v>
      </c>
      <c r="O427" s="1" t="s">
        <v>425</v>
      </c>
      <c r="P427" s="1" t="s">
        <v>13126</v>
      </c>
      <c r="Q427" s="1" t="s">
        <v>13340</v>
      </c>
      <c r="R427" s="1" t="s">
        <v>14041</v>
      </c>
      <c r="S427" s="1" t="s">
        <v>425</v>
      </c>
      <c r="T427" s="1"/>
      <c r="U427" s="1"/>
      <c r="V427" s="1" t="s">
        <v>14056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7075</v>
      </c>
      <c r="H428" s="1" t="s">
        <v>8667</v>
      </c>
      <c r="I428" s="1" t="s">
        <v>10256</v>
      </c>
      <c r="J428" s="1"/>
      <c r="K428" s="1" t="s">
        <v>11450</v>
      </c>
      <c r="L428" s="1" t="s">
        <v>426</v>
      </c>
      <c r="M428" s="1" t="s">
        <v>11876</v>
      </c>
      <c r="N428" s="1" t="s">
        <v>13121</v>
      </c>
      <c r="O428" s="1" t="s">
        <v>426</v>
      </c>
      <c r="P428" s="1" t="s">
        <v>13126</v>
      </c>
      <c r="Q428" s="1" t="s">
        <v>13341</v>
      </c>
      <c r="R428" s="1" t="s">
        <v>14041</v>
      </c>
      <c r="S428" s="1" t="s">
        <v>426</v>
      </c>
      <c r="T428" s="1"/>
      <c r="U428" s="1"/>
      <c r="V428" s="1" t="s">
        <v>14056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3814</v>
      </c>
      <c r="H429" s="1" t="s">
        <v>8668</v>
      </c>
      <c r="I429" s="1" t="s">
        <v>10257</v>
      </c>
      <c r="J429" s="1"/>
      <c r="K429" s="1" t="s">
        <v>11450</v>
      </c>
      <c r="L429" s="1" t="s">
        <v>427</v>
      </c>
      <c r="M429" s="1" t="s">
        <v>11877</v>
      </c>
      <c r="N429" s="1" t="s">
        <v>13121</v>
      </c>
      <c r="O429" s="1" t="s">
        <v>427</v>
      </c>
      <c r="P429" s="1" t="s">
        <v>13126</v>
      </c>
      <c r="Q429" s="1" t="s">
        <v>13342</v>
      </c>
      <c r="R429" s="1" t="s">
        <v>14041</v>
      </c>
      <c r="S429" s="1" t="s">
        <v>427</v>
      </c>
      <c r="T429" s="1"/>
      <c r="U429" s="1"/>
      <c r="V429" s="1" t="s">
        <v>14056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7076</v>
      </c>
      <c r="H430" s="1" t="s">
        <v>8669</v>
      </c>
      <c r="I430" s="1" t="s">
        <v>10258</v>
      </c>
      <c r="J430" s="1"/>
      <c r="K430" s="1" t="s">
        <v>11450</v>
      </c>
      <c r="L430" s="1" t="s">
        <v>428</v>
      </c>
      <c r="M430" s="1" t="s">
        <v>11878</v>
      </c>
      <c r="N430" s="1" t="s">
        <v>13121</v>
      </c>
      <c r="O430" s="1" t="s">
        <v>428</v>
      </c>
      <c r="P430" s="1" t="s">
        <v>13126</v>
      </c>
      <c r="Q430" s="1" t="s">
        <v>13343</v>
      </c>
      <c r="R430" s="1" t="s">
        <v>14041</v>
      </c>
      <c r="S430" s="1" t="s">
        <v>428</v>
      </c>
      <c r="T430" s="1"/>
      <c r="U430" s="1"/>
      <c r="V430" s="1" t="s">
        <v>14056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7077</v>
      </c>
      <c r="H431" s="1" t="s">
        <v>8670</v>
      </c>
      <c r="I431" s="1" t="s">
        <v>10259</v>
      </c>
      <c r="J431" s="1"/>
      <c r="K431" s="1" t="s">
        <v>11450</v>
      </c>
      <c r="L431" s="1" t="s">
        <v>429</v>
      </c>
      <c r="M431" s="1" t="s">
        <v>11879</v>
      </c>
      <c r="N431" s="1" t="s">
        <v>13121</v>
      </c>
      <c r="O431" s="1" t="s">
        <v>429</v>
      </c>
      <c r="P431" s="1" t="s">
        <v>13126</v>
      </c>
      <c r="Q431" s="1" t="s">
        <v>13344</v>
      </c>
      <c r="R431" s="1" t="s">
        <v>14041</v>
      </c>
      <c r="S431" s="1" t="s">
        <v>429</v>
      </c>
      <c r="T431" s="1"/>
      <c r="U431" s="1"/>
      <c r="V431" s="1" t="s">
        <v>14056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7078</v>
      </c>
      <c r="H432" s="1" t="s">
        <v>8671</v>
      </c>
      <c r="I432" s="1" t="s">
        <v>10260</v>
      </c>
      <c r="J432" s="1"/>
      <c r="K432" s="1" t="s">
        <v>11450</v>
      </c>
      <c r="L432" s="1" t="s">
        <v>430</v>
      </c>
      <c r="M432" s="1" t="s">
        <v>11880</v>
      </c>
      <c r="N432" s="1" t="s">
        <v>13121</v>
      </c>
      <c r="O432" s="1" t="s">
        <v>430</v>
      </c>
      <c r="P432" s="1" t="s">
        <v>13126</v>
      </c>
      <c r="Q432" s="1" t="s">
        <v>13345</v>
      </c>
      <c r="R432" s="1" t="s">
        <v>14041</v>
      </c>
      <c r="S432" s="1" t="s">
        <v>430</v>
      </c>
      <c r="T432" s="1"/>
      <c r="U432" s="1"/>
      <c r="V432" s="1" t="s">
        <v>14056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7079</v>
      </c>
      <c r="H433" s="1" t="s">
        <v>8672</v>
      </c>
      <c r="I433" s="1" t="s">
        <v>10261</v>
      </c>
      <c r="J433" s="1"/>
      <c r="K433" s="1" t="s">
        <v>11450</v>
      </c>
      <c r="L433" s="1" t="s">
        <v>431</v>
      </c>
      <c r="M433" s="1" t="s">
        <v>11881</v>
      </c>
      <c r="N433" s="1" t="s">
        <v>13121</v>
      </c>
      <c r="O433" s="1" t="s">
        <v>431</v>
      </c>
      <c r="P433" s="1" t="s">
        <v>13126</v>
      </c>
      <c r="Q433" s="1" t="s">
        <v>13346</v>
      </c>
      <c r="R433" s="1" t="s">
        <v>14041</v>
      </c>
      <c r="S433" s="1" t="s">
        <v>431</v>
      </c>
      <c r="T433" s="1"/>
      <c r="U433" s="1"/>
      <c r="V433" s="1" t="s">
        <v>14056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7080</v>
      </c>
      <c r="H434" s="1" t="s">
        <v>8673</v>
      </c>
      <c r="I434" s="1" t="s">
        <v>10262</v>
      </c>
      <c r="J434" s="1"/>
      <c r="K434" s="1" t="s">
        <v>11450</v>
      </c>
      <c r="L434" s="1" t="s">
        <v>432</v>
      </c>
      <c r="M434" s="1" t="s">
        <v>11882</v>
      </c>
      <c r="N434" s="1" t="s">
        <v>13121</v>
      </c>
      <c r="O434" s="1" t="s">
        <v>432</v>
      </c>
      <c r="P434" s="1" t="s">
        <v>13126</v>
      </c>
      <c r="Q434" s="1" t="s">
        <v>13347</v>
      </c>
      <c r="R434" s="1" t="s">
        <v>14041</v>
      </c>
      <c r="S434" s="1" t="s">
        <v>432</v>
      </c>
      <c r="T434" s="1"/>
      <c r="U434" s="1"/>
      <c r="V434" s="1" t="s">
        <v>14056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7081</v>
      </c>
      <c r="H435" s="1" t="s">
        <v>8674</v>
      </c>
      <c r="I435" s="1" t="s">
        <v>10263</v>
      </c>
      <c r="J435" s="1"/>
      <c r="K435" s="1" t="s">
        <v>11450</v>
      </c>
      <c r="L435" s="1" t="s">
        <v>433</v>
      </c>
      <c r="M435" s="1" t="s">
        <v>11883</v>
      </c>
      <c r="N435" s="1" t="s">
        <v>13121</v>
      </c>
      <c r="O435" s="1" t="s">
        <v>433</v>
      </c>
      <c r="P435" s="1" t="s">
        <v>13126</v>
      </c>
      <c r="Q435" s="1" t="s">
        <v>13348</v>
      </c>
      <c r="R435" s="1" t="s">
        <v>14041</v>
      </c>
      <c r="S435" s="1" t="s">
        <v>433</v>
      </c>
      <c r="T435" s="1"/>
      <c r="U435" s="1"/>
      <c r="V435" s="1" t="s">
        <v>14056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3821</v>
      </c>
      <c r="H436" s="1" t="s">
        <v>8675</v>
      </c>
      <c r="I436" s="1" t="s">
        <v>10264</v>
      </c>
      <c r="J436" s="1"/>
      <c r="K436" s="1" t="s">
        <v>11450</v>
      </c>
      <c r="L436" s="1" t="s">
        <v>434</v>
      </c>
      <c r="M436" s="1" t="s">
        <v>11884</v>
      </c>
      <c r="N436" s="1" t="s">
        <v>13121</v>
      </c>
      <c r="O436" s="1" t="s">
        <v>434</v>
      </c>
      <c r="P436" s="1" t="s">
        <v>13126</v>
      </c>
      <c r="Q436" s="1" t="s">
        <v>13349</v>
      </c>
      <c r="R436" s="1" t="s">
        <v>14041</v>
      </c>
      <c r="S436" s="1" t="s">
        <v>434</v>
      </c>
      <c r="T436" s="1"/>
      <c r="U436" s="1"/>
      <c r="V436" s="1" t="s">
        <v>14056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7082</v>
      </c>
      <c r="H437" s="1" t="s">
        <v>8676</v>
      </c>
      <c r="I437" s="1" t="s">
        <v>10265</v>
      </c>
      <c r="J437" s="1"/>
      <c r="K437" s="1" t="s">
        <v>11450</v>
      </c>
      <c r="L437" s="1" t="s">
        <v>435</v>
      </c>
      <c r="M437" s="1" t="s">
        <v>11885</v>
      </c>
      <c r="N437" s="1" t="s">
        <v>13121</v>
      </c>
      <c r="O437" s="1" t="s">
        <v>435</v>
      </c>
      <c r="P437" s="1" t="s">
        <v>13126</v>
      </c>
      <c r="Q437" s="1" t="s">
        <v>13350</v>
      </c>
      <c r="R437" s="1" t="s">
        <v>14041</v>
      </c>
      <c r="S437" s="1" t="s">
        <v>435</v>
      </c>
      <c r="T437" s="1"/>
      <c r="U437" s="1"/>
      <c r="V437" s="1" t="s">
        <v>14056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7083</v>
      </c>
      <c r="H438" s="1" t="s">
        <v>8677</v>
      </c>
      <c r="I438" s="1" t="s">
        <v>10266</v>
      </c>
      <c r="J438" s="1"/>
      <c r="K438" s="1" t="s">
        <v>11450</v>
      </c>
      <c r="L438" s="1" t="s">
        <v>436</v>
      </c>
      <c r="M438" s="1" t="s">
        <v>11886</v>
      </c>
      <c r="N438" s="1" t="s">
        <v>13121</v>
      </c>
      <c r="O438" s="1" t="s">
        <v>436</v>
      </c>
      <c r="P438" s="1" t="s">
        <v>13126</v>
      </c>
      <c r="Q438" s="1" t="s">
        <v>13351</v>
      </c>
      <c r="R438" s="1" t="s">
        <v>14041</v>
      </c>
      <c r="S438" s="1" t="s">
        <v>436</v>
      </c>
      <c r="T438" s="1"/>
      <c r="U438" s="1"/>
      <c r="V438" s="1" t="s">
        <v>14056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7084</v>
      </c>
      <c r="H439" s="1" t="s">
        <v>8678</v>
      </c>
      <c r="I439" s="1" t="s">
        <v>10267</v>
      </c>
      <c r="J439" s="1"/>
      <c r="K439" s="1" t="s">
        <v>11450</v>
      </c>
      <c r="L439" s="1" t="s">
        <v>437</v>
      </c>
      <c r="M439" s="1" t="s">
        <v>11887</v>
      </c>
      <c r="N439" s="1" t="s">
        <v>13121</v>
      </c>
      <c r="O439" s="1" t="s">
        <v>437</v>
      </c>
      <c r="P439" s="1" t="s">
        <v>13126</v>
      </c>
      <c r="Q439" s="1" t="s">
        <v>13352</v>
      </c>
      <c r="R439" s="1" t="s">
        <v>14041</v>
      </c>
      <c r="S439" s="1" t="s">
        <v>437</v>
      </c>
      <c r="T439" s="1"/>
      <c r="U439" s="1"/>
      <c r="V439" s="1" t="s">
        <v>14056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7085</v>
      </c>
      <c r="H440" s="1" t="s">
        <v>8652</v>
      </c>
      <c r="I440" s="1" t="s">
        <v>10268</v>
      </c>
      <c r="J440" s="1"/>
      <c r="K440" s="1" t="s">
        <v>11450</v>
      </c>
      <c r="L440" s="1" t="s">
        <v>438</v>
      </c>
      <c r="M440" s="1" t="s">
        <v>11888</v>
      </c>
      <c r="N440" s="1" t="s">
        <v>13121</v>
      </c>
      <c r="O440" s="1" t="s">
        <v>438</v>
      </c>
      <c r="P440" s="1" t="s">
        <v>13126</v>
      </c>
      <c r="Q440" s="1" t="s">
        <v>13325</v>
      </c>
      <c r="R440" s="1" t="s">
        <v>14041</v>
      </c>
      <c r="S440" s="1" t="s">
        <v>438</v>
      </c>
      <c r="T440" s="1"/>
      <c r="U440" s="1"/>
      <c r="V440" s="1" t="s">
        <v>14056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7086</v>
      </c>
      <c r="H441" s="1" t="s">
        <v>8679</v>
      </c>
      <c r="I441" s="1" t="s">
        <v>10269</v>
      </c>
      <c r="J441" s="1"/>
      <c r="K441" s="1" t="s">
        <v>11450</v>
      </c>
      <c r="L441" s="1" t="s">
        <v>439</v>
      </c>
      <c r="M441" s="1" t="s">
        <v>11889</v>
      </c>
      <c r="N441" s="1" t="s">
        <v>13121</v>
      </c>
      <c r="O441" s="1" t="s">
        <v>439</v>
      </c>
      <c r="P441" s="1" t="s">
        <v>13126</v>
      </c>
      <c r="Q441" s="1" t="s">
        <v>13353</v>
      </c>
      <c r="R441" s="1" t="s">
        <v>14041</v>
      </c>
      <c r="S441" s="1" t="s">
        <v>439</v>
      </c>
      <c r="T441" s="1"/>
      <c r="U441" s="1"/>
      <c r="V441" s="1" t="s">
        <v>14056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7087</v>
      </c>
      <c r="H442" s="1" t="s">
        <v>8680</v>
      </c>
      <c r="I442" s="1" t="s">
        <v>10270</v>
      </c>
      <c r="J442" s="1"/>
      <c r="K442" s="1" t="s">
        <v>11450</v>
      </c>
      <c r="L442" s="1" t="s">
        <v>440</v>
      </c>
      <c r="M442" s="1" t="s">
        <v>11890</v>
      </c>
      <c r="N442" s="1" t="s">
        <v>13121</v>
      </c>
      <c r="O442" s="1" t="s">
        <v>440</v>
      </c>
      <c r="P442" s="1" t="s">
        <v>13126</v>
      </c>
      <c r="Q442" s="1" t="s">
        <v>13354</v>
      </c>
      <c r="R442" s="1" t="s">
        <v>14041</v>
      </c>
      <c r="S442" s="1" t="s">
        <v>440</v>
      </c>
      <c r="T442" s="1"/>
      <c r="U442" s="1"/>
      <c r="V442" s="1" t="s">
        <v>14056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7088</v>
      </c>
      <c r="H443" s="1" t="s">
        <v>8681</v>
      </c>
      <c r="I443" s="1" t="s">
        <v>10271</v>
      </c>
      <c r="J443" s="1"/>
      <c r="K443" s="1" t="s">
        <v>11450</v>
      </c>
      <c r="L443" s="1" t="s">
        <v>441</v>
      </c>
      <c r="M443" s="1" t="s">
        <v>11891</v>
      </c>
      <c r="N443" s="1" t="s">
        <v>13121</v>
      </c>
      <c r="O443" s="1" t="s">
        <v>441</v>
      </c>
      <c r="P443" s="1" t="s">
        <v>13126</v>
      </c>
      <c r="Q443" s="1" t="s">
        <v>13355</v>
      </c>
      <c r="R443" s="1" t="s">
        <v>14041</v>
      </c>
      <c r="S443" s="1" t="s">
        <v>441</v>
      </c>
      <c r="T443" s="1"/>
      <c r="U443" s="1"/>
      <c r="V443" s="1" t="s">
        <v>14056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7089</v>
      </c>
      <c r="H444" s="1" t="s">
        <v>8682</v>
      </c>
      <c r="I444" s="1" t="s">
        <v>10272</v>
      </c>
      <c r="J444" s="1"/>
      <c r="K444" s="1" t="s">
        <v>11450</v>
      </c>
      <c r="L444" s="1" t="s">
        <v>442</v>
      </c>
      <c r="M444" s="1" t="s">
        <v>11892</v>
      </c>
      <c r="N444" s="1" t="s">
        <v>13121</v>
      </c>
      <c r="O444" s="1" t="s">
        <v>442</v>
      </c>
      <c r="P444" s="1" t="s">
        <v>13126</v>
      </c>
      <c r="Q444" s="1" t="s">
        <v>13356</v>
      </c>
      <c r="R444" s="1" t="s">
        <v>14041</v>
      </c>
      <c r="S444" s="1" t="s">
        <v>442</v>
      </c>
      <c r="T444" s="1"/>
      <c r="U444" s="1"/>
      <c r="V444" s="1" t="s">
        <v>14056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7090</v>
      </c>
      <c r="H445" s="1" t="s">
        <v>8683</v>
      </c>
      <c r="I445" s="1" t="s">
        <v>10273</v>
      </c>
      <c r="J445" s="1"/>
      <c r="K445" s="1" t="s">
        <v>11450</v>
      </c>
      <c r="L445" s="1" t="s">
        <v>443</v>
      </c>
      <c r="M445" s="1" t="s">
        <v>11893</v>
      </c>
      <c r="N445" s="1" t="s">
        <v>13121</v>
      </c>
      <c r="O445" s="1" t="s">
        <v>443</v>
      </c>
      <c r="P445" s="1" t="s">
        <v>13126</v>
      </c>
      <c r="Q445" s="1" t="s">
        <v>13357</v>
      </c>
      <c r="R445" s="1" t="s">
        <v>14041</v>
      </c>
      <c r="S445" s="1" t="s">
        <v>443</v>
      </c>
      <c r="T445" s="1"/>
      <c r="U445" s="1"/>
      <c r="V445" s="1" t="s">
        <v>14056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7091</v>
      </c>
      <c r="H446" s="1" t="s">
        <v>8684</v>
      </c>
      <c r="I446" s="1" t="s">
        <v>10274</v>
      </c>
      <c r="J446" s="1"/>
      <c r="K446" s="1" t="s">
        <v>11450</v>
      </c>
      <c r="L446" s="1" t="s">
        <v>444</v>
      </c>
      <c r="M446" s="1" t="s">
        <v>11894</v>
      </c>
      <c r="N446" s="1" t="s">
        <v>13121</v>
      </c>
      <c r="O446" s="1" t="s">
        <v>444</v>
      </c>
      <c r="P446" s="1" t="s">
        <v>13126</v>
      </c>
      <c r="Q446" s="1" t="s">
        <v>13358</v>
      </c>
      <c r="R446" s="1" t="s">
        <v>14041</v>
      </c>
      <c r="S446" s="1" t="s">
        <v>444</v>
      </c>
      <c r="T446" s="1"/>
      <c r="U446" s="1"/>
      <c r="V446" s="1" t="s">
        <v>14056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7092</v>
      </c>
      <c r="H447" s="1" t="s">
        <v>8685</v>
      </c>
      <c r="I447" s="1" t="s">
        <v>10275</v>
      </c>
      <c r="J447" s="1"/>
      <c r="K447" s="1" t="s">
        <v>11450</v>
      </c>
      <c r="L447" s="1" t="s">
        <v>445</v>
      </c>
      <c r="M447" s="1" t="s">
        <v>11895</v>
      </c>
      <c r="N447" s="1" t="s">
        <v>13121</v>
      </c>
      <c r="O447" s="1" t="s">
        <v>445</v>
      </c>
      <c r="P447" s="1" t="s">
        <v>13126</v>
      </c>
      <c r="Q447" s="1" t="s">
        <v>13359</v>
      </c>
      <c r="R447" s="1" t="s">
        <v>14041</v>
      </c>
      <c r="S447" s="1" t="s">
        <v>445</v>
      </c>
      <c r="T447" s="1"/>
      <c r="U447" s="1"/>
      <c r="V447" s="1" t="s">
        <v>14056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5489</v>
      </c>
      <c r="G448" s="1" t="s">
        <v>7093</v>
      </c>
      <c r="H448" s="1" t="s">
        <v>8683</v>
      </c>
      <c r="I448" s="1" t="s">
        <v>10276</v>
      </c>
      <c r="J448" s="1"/>
      <c r="K448" s="1" t="s">
        <v>11450</v>
      </c>
      <c r="L448" s="1" t="s">
        <v>446</v>
      </c>
      <c r="M448" s="1" t="s">
        <v>11896</v>
      </c>
      <c r="N448" s="1" t="s">
        <v>13121</v>
      </c>
      <c r="O448" s="1" t="s">
        <v>446</v>
      </c>
      <c r="P448" s="1" t="s">
        <v>13126</v>
      </c>
      <c r="Q448" s="1" t="s">
        <v>13357</v>
      </c>
      <c r="R448" s="1" t="s">
        <v>14041</v>
      </c>
      <c r="S448" s="1" t="s">
        <v>446</v>
      </c>
      <c r="T448" s="1"/>
      <c r="U448" s="1"/>
      <c r="V448" s="1" t="s">
        <v>14056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5490</v>
      </c>
      <c r="G449" s="1" t="s">
        <v>7094</v>
      </c>
      <c r="H449" s="1" t="s">
        <v>8686</v>
      </c>
      <c r="I449" s="1" t="s">
        <v>10277</v>
      </c>
      <c r="J449" s="1"/>
      <c r="K449" s="1" t="s">
        <v>11450</v>
      </c>
      <c r="L449" s="1" t="s">
        <v>447</v>
      </c>
      <c r="M449" s="1" t="s">
        <v>11897</v>
      </c>
      <c r="N449" s="1" t="s">
        <v>13121</v>
      </c>
      <c r="O449" s="1" t="s">
        <v>447</v>
      </c>
      <c r="P449" s="1" t="s">
        <v>13126</v>
      </c>
      <c r="Q449" s="1" t="s">
        <v>13360</v>
      </c>
      <c r="R449" s="1" t="s">
        <v>14041</v>
      </c>
      <c r="S449" s="1" t="s">
        <v>447</v>
      </c>
      <c r="T449" s="1"/>
      <c r="U449" s="1"/>
      <c r="V449" s="1" t="s">
        <v>14056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7095</v>
      </c>
      <c r="H450" s="1" t="s">
        <v>8687</v>
      </c>
      <c r="I450" s="1" t="s">
        <v>10278</v>
      </c>
      <c r="J450" s="1"/>
      <c r="K450" s="1" t="s">
        <v>11450</v>
      </c>
      <c r="L450" s="1" t="s">
        <v>448</v>
      </c>
      <c r="M450" s="1" t="s">
        <v>11898</v>
      </c>
      <c r="N450" s="1" t="s">
        <v>13121</v>
      </c>
      <c r="O450" s="1" t="s">
        <v>448</v>
      </c>
      <c r="P450" s="1" t="s">
        <v>13126</v>
      </c>
      <c r="Q450" s="1" t="s">
        <v>13361</v>
      </c>
      <c r="R450" s="1" t="s">
        <v>14041</v>
      </c>
      <c r="S450" s="1" t="s">
        <v>448</v>
      </c>
      <c r="T450" s="1"/>
      <c r="U450" s="1"/>
      <c r="V450" s="1" t="s">
        <v>14056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5492</v>
      </c>
      <c r="G451" s="1" t="s">
        <v>3836</v>
      </c>
      <c r="H451" s="1" t="s">
        <v>8688</v>
      </c>
      <c r="I451" s="1" t="s">
        <v>10279</v>
      </c>
      <c r="J451" s="1"/>
      <c r="K451" s="1" t="s">
        <v>11450</v>
      </c>
      <c r="L451" s="1" t="s">
        <v>449</v>
      </c>
      <c r="M451" s="1" t="s">
        <v>11899</v>
      </c>
      <c r="N451" s="1" t="s">
        <v>13121</v>
      </c>
      <c r="O451" s="1" t="s">
        <v>449</v>
      </c>
      <c r="P451" s="1" t="s">
        <v>13126</v>
      </c>
      <c r="Q451" s="1" t="s">
        <v>13362</v>
      </c>
      <c r="R451" s="1" t="s">
        <v>14041</v>
      </c>
      <c r="S451" s="1" t="s">
        <v>449</v>
      </c>
      <c r="T451" s="1"/>
      <c r="U451" s="1"/>
      <c r="V451" s="1" t="s">
        <v>14056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5493</v>
      </c>
      <c r="G452" s="1" t="s">
        <v>7096</v>
      </c>
      <c r="H452" s="1" t="s">
        <v>8689</v>
      </c>
      <c r="I452" s="1" t="s">
        <v>10280</v>
      </c>
      <c r="J452" s="1"/>
      <c r="K452" s="1" t="s">
        <v>11450</v>
      </c>
      <c r="L452" s="1" t="s">
        <v>450</v>
      </c>
      <c r="M452" s="1" t="s">
        <v>11900</v>
      </c>
      <c r="N452" s="1" t="s">
        <v>13121</v>
      </c>
      <c r="O452" s="1" t="s">
        <v>450</v>
      </c>
      <c r="P452" s="1" t="s">
        <v>13126</v>
      </c>
      <c r="Q452" s="1" t="s">
        <v>13363</v>
      </c>
      <c r="R452" s="1" t="s">
        <v>14041</v>
      </c>
      <c r="S452" s="1" t="s">
        <v>450</v>
      </c>
      <c r="T452" s="1"/>
      <c r="U452" s="1"/>
      <c r="V452" s="1" t="s">
        <v>14056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7097</v>
      </c>
      <c r="H453" s="1" t="s">
        <v>8690</v>
      </c>
      <c r="I453" s="1" t="s">
        <v>10281</v>
      </c>
      <c r="J453" s="1"/>
      <c r="K453" s="1" t="s">
        <v>11450</v>
      </c>
      <c r="L453" s="1" t="s">
        <v>451</v>
      </c>
      <c r="M453" s="1" t="s">
        <v>11901</v>
      </c>
      <c r="N453" s="1" t="s">
        <v>13121</v>
      </c>
      <c r="O453" s="1" t="s">
        <v>451</v>
      </c>
      <c r="P453" s="1" t="s">
        <v>13126</v>
      </c>
      <c r="Q453" s="1" t="s">
        <v>13364</v>
      </c>
      <c r="R453" s="1" t="s">
        <v>14041</v>
      </c>
      <c r="S453" s="1" t="s">
        <v>451</v>
      </c>
      <c r="T453" s="1"/>
      <c r="U453" s="1"/>
      <c r="V453" s="1" t="s">
        <v>14056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7098</v>
      </c>
      <c r="H454" s="1" t="s">
        <v>8691</v>
      </c>
      <c r="I454" s="1" t="s">
        <v>10282</v>
      </c>
      <c r="J454" s="1"/>
      <c r="K454" s="1" t="s">
        <v>11450</v>
      </c>
      <c r="L454" s="1" t="s">
        <v>452</v>
      </c>
      <c r="M454" s="1" t="s">
        <v>11902</v>
      </c>
      <c r="N454" s="1" t="s">
        <v>13121</v>
      </c>
      <c r="O454" s="1" t="s">
        <v>452</v>
      </c>
      <c r="P454" s="1" t="s">
        <v>13126</v>
      </c>
      <c r="Q454" s="1" t="s">
        <v>13365</v>
      </c>
      <c r="R454" s="1" t="s">
        <v>14041</v>
      </c>
      <c r="S454" s="1" t="s">
        <v>452</v>
      </c>
      <c r="T454" s="1"/>
      <c r="U454" s="1"/>
      <c r="V454" s="1" t="s">
        <v>14056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7099</v>
      </c>
      <c r="H455" s="1" t="s">
        <v>8692</v>
      </c>
      <c r="I455" s="1" t="s">
        <v>10283</v>
      </c>
      <c r="J455" s="1"/>
      <c r="K455" s="1" t="s">
        <v>11450</v>
      </c>
      <c r="L455" s="1" t="s">
        <v>453</v>
      </c>
      <c r="M455" s="1" t="s">
        <v>11903</v>
      </c>
      <c r="N455" s="1" t="s">
        <v>13121</v>
      </c>
      <c r="O455" s="1" t="s">
        <v>453</v>
      </c>
      <c r="P455" s="1" t="s">
        <v>13126</v>
      </c>
      <c r="Q455" s="1" t="s">
        <v>13366</v>
      </c>
      <c r="R455" s="1" t="s">
        <v>14041</v>
      </c>
      <c r="S455" s="1" t="s">
        <v>453</v>
      </c>
      <c r="T455" s="1"/>
      <c r="U455" s="1"/>
      <c r="V455" s="1" t="s">
        <v>14056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7100</v>
      </c>
      <c r="H456" s="1" t="s">
        <v>8693</v>
      </c>
      <c r="I456" s="1" t="s">
        <v>10284</v>
      </c>
      <c r="J456" s="1"/>
      <c r="K456" s="1" t="s">
        <v>11450</v>
      </c>
      <c r="L456" s="1" t="s">
        <v>454</v>
      </c>
      <c r="M456" s="1" t="s">
        <v>11904</v>
      </c>
      <c r="N456" s="1" t="s">
        <v>13121</v>
      </c>
      <c r="O456" s="1" t="s">
        <v>454</v>
      </c>
      <c r="P456" s="1" t="s">
        <v>13126</v>
      </c>
      <c r="Q456" s="1" t="s">
        <v>13367</v>
      </c>
      <c r="R456" s="1" t="s">
        <v>14041</v>
      </c>
      <c r="S456" s="1" t="s">
        <v>454</v>
      </c>
      <c r="T456" s="1"/>
      <c r="U456" s="1"/>
      <c r="V456" s="1" t="s">
        <v>14056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5498</v>
      </c>
      <c r="G457" s="1" t="s">
        <v>7101</v>
      </c>
      <c r="H457" s="1" t="s">
        <v>8694</v>
      </c>
      <c r="I457" s="1" t="s">
        <v>10285</v>
      </c>
      <c r="J457" s="1"/>
      <c r="K457" s="1" t="s">
        <v>11450</v>
      </c>
      <c r="L457" s="1" t="s">
        <v>455</v>
      </c>
      <c r="M457" s="1" t="s">
        <v>11905</v>
      </c>
      <c r="N457" s="1" t="s">
        <v>13121</v>
      </c>
      <c r="O457" s="1" t="s">
        <v>455</v>
      </c>
      <c r="P457" s="1" t="s">
        <v>13126</v>
      </c>
      <c r="Q457" s="1" t="s">
        <v>13368</v>
      </c>
      <c r="R457" s="1" t="s">
        <v>14041</v>
      </c>
      <c r="S457" s="1" t="s">
        <v>455</v>
      </c>
      <c r="T457" s="1"/>
      <c r="U457" s="1"/>
      <c r="V457" s="1" t="s">
        <v>14056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7102</v>
      </c>
      <c r="H458" s="1" t="s">
        <v>8695</v>
      </c>
      <c r="I458" s="1" t="s">
        <v>10286</v>
      </c>
      <c r="J458" s="1"/>
      <c r="K458" s="1" t="s">
        <v>11450</v>
      </c>
      <c r="L458" s="1" t="s">
        <v>456</v>
      </c>
      <c r="M458" s="1" t="s">
        <v>11906</v>
      </c>
      <c r="N458" s="1" t="s">
        <v>13121</v>
      </c>
      <c r="O458" s="1" t="s">
        <v>456</v>
      </c>
      <c r="P458" s="1" t="s">
        <v>13126</v>
      </c>
      <c r="Q458" s="1" t="s">
        <v>13369</v>
      </c>
      <c r="R458" s="1" t="s">
        <v>14041</v>
      </c>
      <c r="S458" s="1" t="s">
        <v>456</v>
      </c>
      <c r="T458" s="1"/>
      <c r="U458" s="1"/>
      <c r="V458" s="1" t="s">
        <v>14056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7103</v>
      </c>
      <c r="H459" s="1" t="s">
        <v>8696</v>
      </c>
      <c r="I459" s="1" t="s">
        <v>10287</v>
      </c>
      <c r="J459" s="1"/>
      <c r="K459" s="1" t="s">
        <v>11450</v>
      </c>
      <c r="L459" s="1" t="s">
        <v>457</v>
      </c>
      <c r="M459" s="1" t="s">
        <v>11907</v>
      </c>
      <c r="N459" s="1" t="s">
        <v>13121</v>
      </c>
      <c r="O459" s="1" t="s">
        <v>457</v>
      </c>
      <c r="P459" s="1" t="s">
        <v>13126</v>
      </c>
      <c r="Q459" s="1" t="s">
        <v>13370</v>
      </c>
      <c r="R459" s="1" t="s">
        <v>14041</v>
      </c>
      <c r="S459" s="1" t="s">
        <v>457</v>
      </c>
      <c r="T459" s="1"/>
      <c r="U459" s="1"/>
      <c r="V459" s="1" t="s">
        <v>14056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7104</v>
      </c>
      <c r="H460" s="1" t="s">
        <v>8697</v>
      </c>
      <c r="I460" s="1" t="s">
        <v>10288</v>
      </c>
      <c r="J460" s="1"/>
      <c r="K460" s="1" t="s">
        <v>11450</v>
      </c>
      <c r="L460" s="1" t="s">
        <v>458</v>
      </c>
      <c r="M460" s="1" t="s">
        <v>11908</v>
      </c>
      <c r="N460" s="1" t="s">
        <v>13121</v>
      </c>
      <c r="O460" s="1" t="s">
        <v>458</v>
      </c>
      <c r="P460" s="1" t="s">
        <v>13126</v>
      </c>
      <c r="Q460" s="1" t="s">
        <v>13371</v>
      </c>
      <c r="R460" s="1" t="s">
        <v>14041</v>
      </c>
      <c r="S460" s="1" t="s">
        <v>458</v>
      </c>
      <c r="T460" s="1"/>
      <c r="U460" s="1"/>
      <c r="V460" s="1" t="s">
        <v>14056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7105</v>
      </c>
      <c r="H461" s="1" t="s">
        <v>8698</v>
      </c>
      <c r="I461" s="1" t="s">
        <v>10289</v>
      </c>
      <c r="J461" s="1"/>
      <c r="K461" s="1" t="s">
        <v>11450</v>
      </c>
      <c r="L461" s="1" t="s">
        <v>459</v>
      </c>
      <c r="M461" s="1" t="s">
        <v>11909</v>
      </c>
      <c r="N461" s="1" t="s">
        <v>13121</v>
      </c>
      <c r="O461" s="1" t="s">
        <v>459</v>
      </c>
      <c r="P461" s="1" t="s">
        <v>13126</v>
      </c>
      <c r="Q461" s="1" t="s">
        <v>13372</v>
      </c>
      <c r="R461" s="1" t="s">
        <v>14041</v>
      </c>
      <c r="S461" s="1" t="s">
        <v>459</v>
      </c>
      <c r="T461" s="1"/>
      <c r="U461" s="1"/>
      <c r="V461" s="1" t="s">
        <v>14056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7106</v>
      </c>
      <c r="H462" s="1" t="s">
        <v>8699</v>
      </c>
      <c r="I462" s="1" t="s">
        <v>10290</v>
      </c>
      <c r="J462" s="1"/>
      <c r="K462" s="1" t="s">
        <v>11450</v>
      </c>
      <c r="L462" s="1" t="s">
        <v>460</v>
      </c>
      <c r="M462" s="1" t="s">
        <v>11910</v>
      </c>
      <c r="N462" s="1" t="s">
        <v>13121</v>
      </c>
      <c r="O462" s="1" t="s">
        <v>460</v>
      </c>
      <c r="P462" s="1" t="s">
        <v>13126</v>
      </c>
      <c r="Q462" s="1" t="s">
        <v>13373</v>
      </c>
      <c r="R462" s="1" t="s">
        <v>14041</v>
      </c>
      <c r="S462" s="1" t="s">
        <v>460</v>
      </c>
      <c r="T462" s="1"/>
      <c r="U462" s="1"/>
      <c r="V462" s="1" t="s">
        <v>14056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7107</v>
      </c>
      <c r="H463" s="1" t="s">
        <v>8700</v>
      </c>
      <c r="I463" s="1" t="s">
        <v>10291</v>
      </c>
      <c r="J463" s="1"/>
      <c r="K463" s="1" t="s">
        <v>11450</v>
      </c>
      <c r="L463" s="1" t="s">
        <v>461</v>
      </c>
      <c r="M463" s="1" t="s">
        <v>11911</v>
      </c>
      <c r="N463" s="1" t="s">
        <v>13121</v>
      </c>
      <c r="O463" s="1" t="s">
        <v>461</v>
      </c>
      <c r="P463" s="1" t="s">
        <v>13126</v>
      </c>
      <c r="Q463" s="1" t="s">
        <v>13374</v>
      </c>
      <c r="R463" s="1" t="s">
        <v>14041</v>
      </c>
      <c r="S463" s="1" t="s">
        <v>461</v>
      </c>
      <c r="T463" s="1"/>
      <c r="U463" s="1"/>
      <c r="V463" s="1" t="s">
        <v>14056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7108</v>
      </c>
      <c r="H464" s="1" t="s">
        <v>8701</v>
      </c>
      <c r="I464" s="1" t="s">
        <v>10292</v>
      </c>
      <c r="J464" s="1"/>
      <c r="K464" s="1" t="s">
        <v>11450</v>
      </c>
      <c r="L464" s="1" t="s">
        <v>462</v>
      </c>
      <c r="M464" s="1" t="s">
        <v>11912</v>
      </c>
      <c r="N464" s="1" t="s">
        <v>13121</v>
      </c>
      <c r="O464" s="1" t="s">
        <v>462</v>
      </c>
      <c r="P464" s="1" t="s">
        <v>13126</v>
      </c>
      <c r="Q464" s="1" t="s">
        <v>13375</v>
      </c>
      <c r="R464" s="1" t="s">
        <v>14041</v>
      </c>
      <c r="S464" s="1" t="s">
        <v>462</v>
      </c>
      <c r="T464" s="1"/>
      <c r="U464" s="1"/>
      <c r="V464" s="1" t="s">
        <v>14056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7109</v>
      </c>
      <c r="H465" s="1" t="s">
        <v>8702</v>
      </c>
      <c r="I465" s="1" t="s">
        <v>10293</v>
      </c>
      <c r="J465" s="1"/>
      <c r="K465" s="1" t="s">
        <v>11450</v>
      </c>
      <c r="L465" s="1" t="s">
        <v>463</v>
      </c>
      <c r="M465" s="1" t="s">
        <v>11913</v>
      </c>
      <c r="N465" s="1" t="s">
        <v>13121</v>
      </c>
      <c r="O465" s="1" t="s">
        <v>463</v>
      </c>
      <c r="P465" s="1" t="s">
        <v>13126</v>
      </c>
      <c r="Q465" s="1" t="s">
        <v>13376</v>
      </c>
      <c r="R465" s="1" t="s">
        <v>14041</v>
      </c>
      <c r="S465" s="1" t="s">
        <v>463</v>
      </c>
      <c r="T465" s="1"/>
      <c r="U465" s="1"/>
      <c r="V465" s="1" t="s">
        <v>14056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7110</v>
      </c>
      <c r="H466" s="1" t="s">
        <v>8703</v>
      </c>
      <c r="I466" s="1" t="s">
        <v>10294</v>
      </c>
      <c r="J466" s="1"/>
      <c r="K466" s="1" t="s">
        <v>11450</v>
      </c>
      <c r="L466" s="1" t="s">
        <v>464</v>
      </c>
      <c r="M466" s="1" t="s">
        <v>11914</v>
      </c>
      <c r="N466" s="1" t="s">
        <v>13121</v>
      </c>
      <c r="O466" s="1" t="s">
        <v>464</v>
      </c>
      <c r="P466" s="1" t="s">
        <v>13126</v>
      </c>
      <c r="Q466" s="1" t="s">
        <v>13377</v>
      </c>
      <c r="R466" s="1" t="s">
        <v>14041</v>
      </c>
      <c r="S466" s="1" t="s">
        <v>464</v>
      </c>
      <c r="T466" s="1"/>
      <c r="U466" s="1"/>
      <c r="V466" s="1" t="s">
        <v>14056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7111</v>
      </c>
      <c r="H467" s="1" t="s">
        <v>8704</v>
      </c>
      <c r="I467" s="1" t="s">
        <v>10295</v>
      </c>
      <c r="J467" s="1"/>
      <c r="K467" s="1" t="s">
        <v>11450</v>
      </c>
      <c r="L467" s="1" t="s">
        <v>465</v>
      </c>
      <c r="M467" s="1" t="s">
        <v>11915</v>
      </c>
      <c r="N467" s="1" t="s">
        <v>13121</v>
      </c>
      <c r="O467" s="1" t="s">
        <v>465</v>
      </c>
      <c r="P467" s="1" t="s">
        <v>13126</v>
      </c>
      <c r="Q467" s="1" t="s">
        <v>13378</v>
      </c>
      <c r="R467" s="1" t="s">
        <v>14041</v>
      </c>
      <c r="S467" s="1" t="s">
        <v>465</v>
      </c>
      <c r="T467" s="1"/>
      <c r="U467" s="1"/>
      <c r="V467" s="1" t="s">
        <v>14056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7112</v>
      </c>
      <c r="H468" s="1" t="s">
        <v>8705</v>
      </c>
      <c r="I468" s="1" t="s">
        <v>10296</v>
      </c>
      <c r="J468" s="1"/>
      <c r="K468" s="1" t="s">
        <v>11450</v>
      </c>
      <c r="L468" s="1" t="s">
        <v>466</v>
      </c>
      <c r="M468" s="1" t="s">
        <v>11916</v>
      </c>
      <c r="N468" s="1" t="s">
        <v>13121</v>
      </c>
      <c r="O468" s="1" t="s">
        <v>466</v>
      </c>
      <c r="P468" s="1" t="s">
        <v>13126</v>
      </c>
      <c r="Q468" s="1" t="s">
        <v>13379</v>
      </c>
      <c r="R468" s="1" t="s">
        <v>14041</v>
      </c>
      <c r="S468" s="1" t="s">
        <v>466</v>
      </c>
      <c r="T468" s="1"/>
      <c r="U468" s="1"/>
      <c r="V468" s="1" t="s">
        <v>14056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7113</v>
      </c>
      <c r="H469" s="1" t="s">
        <v>5510</v>
      </c>
      <c r="I469" s="1" t="s">
        <v>10297</v>
      </c>
      <c r="J469" s="1"/>
      <c r="K469" s="1" t="s">
        <v>11450</v>
      </c>
      <c r="L469" s="1" t="s">
        <v>467</v>
      </c>
      <c r="M469" s="1" t="s">
        <v>11917</v>
      </c>
      <c r="N469" s="1" t="s">
        <v>13121</v>
      </c>
      <c r="O469" s="1" t="s">
        <v>467</v>
      </c>
      <c r="P469" s="1" t="s">
        <v>13126</v>
      </c>
      <c r="Q469" s="1" t="s">
        <v>13380</v>
      </c>
      <c r="R469" s="1" t="s">
        <v>14041</v>
      </c>
      <c r="S469" s="1" t="s">
        <v>467</v>
      </c>
      <c r="T469" s="1"/>
      <c r="U469" s="1"/>
      <c r="V469" s="1" t="s">
        <v>14056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7114</v>
      </c>
      <c r="H470" s="1" t="s">
        <v>8706</v>
      </c>
      <c r="I470" s="1" t="s">
        <v>10298</v>
      </c>
      <c r="J470" s="1"/>
      <c r="K470" s="1" t="s">
        <v>11450</v>
      </c>
      <c r="L470" s="1" t="s">
        <v>468</v>
      </c>
      <c r="M470" s="1" t="s">
        <v>11918</v>
      </c>
      <c r="N470" s="1" t="s">
        <v>13121</v>
      </c>
      <c r="O470" s="1" t="s">
        <v>468</v>
      </c>
      <c r="P470" s="1" t="s">
        <v>13126</v>
      </c>
      <c r="Q470" s="1" t="s">
        <v>13381</v>
      </c>
      <c r="R470" s="1" t="s">
        <v>14041</v>
      </c>
      <c r="S470" s="1" t="s">
        <v>468</v>
      </c>
      <c r="T470" s="1"/>
      <c r="U470" s="1"/>
      <c r="V470" s="1" t="s">
        <v>14056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7115</v>
      </c>
      <c r="H471" s="1" t="s">
        <v>8707</v>
      </c>
      <c r="I471" s="1" t="s">
        <v>10299</v>
      </c>
      <c r="J471" s="1"/>
      <c r="K471" s="1" t="s">
        <v>11450</v>
      </c>
      <c r="L471" s="1" t="s">
        <v>469</v>
      </c>
      <c r="M471" s="1" t="s">
        <v>11919</v>
      </c>
      <c r="N471" s="1" t="s">
        <v>13121</v>
      </c>
      <c r="O471" s="1" t="s">
        <v>469</v>
      </c>
      <c r="P471" s="1" t="s">
        <v>13126</v>
      </c>
      <c r="Q471" s="1" t="s">
        <v>13382</v>
      </c>
      <c r="R471" s="1" t="s">
        <v>14041</v>
      </c>
      <c r="S471" s="1" t="s">
        <v>469</v>
      </c>
      <c r="T471" s="1"/>
      <c r="U471" s="1"/>
      <c r="V471" s="1" t="s">
        <v>14056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7116</v>
      </c>
      <c r="H472" s="1" t="s">
        <v>8708</v>
      </c>
      <c r="I472" s="1" t="s">
        <v>10300</v>
      </c>
      <c r="J472" s="1"/>
      <c r="K472" s="1" t="s">
        <v>11450</v>
      </c>
      <c r="L472" s="1" t="s">
        <v>470</v>
      </c>
      <c r="M472" s="1" t="s">
        <v>11920</v>
      </c>
      <c r="N472" s="1" t="s">
        <v>13121</v>
      </c>
      <c r="O472" s="1" t="s">
        <v>470</v>
      </c>
      <c r="P472" s="1" t="s">
        <v>13126</v>
      </c>
      <c r="Q472" s="1" t="s">
        <v>13383</v>
      </c>
      <c r="R472" s="1" t="s">
        <v>14041</v>
      </c>
      <c r="S472" s="1" t="s">
        <v>470</v>
      </c>
      <c r="T472" s="1"/>
      <c r="U472" s="1"/>
      <c r="V472" s="1" t="s">
        <v>14056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7117</v>
      </c>
      <c r="H473" s="1" t="s">
        <v>8709</v>
      </c>
      <c r="I473" s="1" t="s">
        <v>10301</v>
      </c>
      <c r="J473" s="1"/>
      <c r="K473" s="1" t="s">
        <v>11450</v>
      </c>
      <c r="L473" s="1" t="s">
        <v>471</v>
      </c>
      <c r="M473" s="1" t="s">
        <v>11921</v>
      </c>
      <c r="N473" s="1" t="s">
        <v>13121</v>
      </c>
      <c r="O473" s="1" t="s">
        <v>471</v>
      </c>
      <c r="P473" s="1" t="s">
        <v>13126</v>
      </c>
      <c r="Q473" s="1" t="s">
        <v>13384</v>
      </c>
      <c r="R473" s="1" t="s">
        <v>14041</v>
      </c>
      <c r="S473" s="1" t="s">
        <v>471</v>
      </c>
      <c r="T473" s="1"/>
      <c r="U473" s="1"/>
      <c r="V473" s="1" t="s">
        <v>14056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7118</v>
      </c>
      <c r="H474" s="1" t="s">
        <v>8710</v>
      </c>
      <c r="I474" s="1" t="s">
        <v>10302</v>
      </c>
      <c r="J474" s="1"/>
      <c r="K474" s="1" t="s">
        <v>11450</v>
      </c>
      <c r="L474" s="1" t="s">
        <v>472</v>
      </c>
      <c r="M474" s="1" t="s">
        <v>11922</v>
      </c>
      <c r="N474" s="1" t="s">
        <v>13121</v>
      </c>
      <c r="O474" s="1" t="s">
        <v>472</v>
      </c>
      <c r="P474" s="1" t="s">
        <v>13126</v>
      </c>
      <c r="Q474" s="1" t="s">
        <v>13385</v>
      </c>
      <c r="R474" s="1" t="s">
        <v>14041</v>
      </c>
      <c r="S474" s="1" t="s">
        <v>472</v>
      </c>
      <c r="T474" s="1"/>
      <c r="U474" s="1"/>
      <c r="V474" s="1" t="s">
        <v>14056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7119</v>
      </c>
      <c r="H475" s="1" t="s">
        <v>8711</v>
      </c>
      <c r="I475" s="1" t="s">
        <v>10303</v>
      </c>
      <c r="J475" s="1"/>
      <c r="K475" s="1" t="s">
        <v>11450</v>
      </c>
      <c r="L475" s="1" t="s">
        <v>473</v>
      </c>
      <c r="M475" s="1" t="s">
        <v>11923</v>
      </c>
      <c r="N475" s="1" t="s">
        <v>13121</v>
      </c>
      <c r="O475" s="1" t="s">
        <v>473</v>
      </c>
      <c r="P475" s="1" t="s">
        <v>13126</v>
      </c>
      <c r="Q475" s="1" t="s">
        <v>13386</v>
      </c>
      <c r="R475" s="1" t="s">
        <v>14041</v>
      </c>
      <c r="S475" s="1" t="s">
        <v>473</v>
      </c>
      <c r="T475" s="1"/>
      <c r="U475" s="1"/>
      <c r="V475" s="1" t="s">
        <v>14056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7120</v>
      </c>
      <c r="H476" s="1" t="s">
        <v>8712</v>
      </c>
      <c r="I476" s="1" t="s">
        <v>10304</v>
      </c>
      <c r="J476" s="1"/>
      <c r="K476" s="1" t="s">
        <v>11450</v>
      </c>
      <c r="L476" s="1" t="s">
        <v>474</v>
      </c>
      <c r="M476" s="1" t="s">
        <v>11924</v>
      </c>
      <c r="N476" s="1" t="s">
        <v>13121</v>
      </c>
      <c r="O476" s="1" t="s">
        <v>474</v>
      </c>
      <c r="P476" s="1" t="s">
        <v>13126</v>
      </c>
      <c r="Q476" s="1" t="s">
        <v>13387</v>
      </c>
      <c r="R476" s="1" t="s">
        <v>14041</v>
      </c>
      <c r="S476" s="1" t="s">
        <v>474</v>
      </c>
      <c r="T476" s="1"/>
      <c r="U476" s="1"/>
      <c r="V476" s="1" t="s">
        <v>14056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3862</v>
      </c>
      <c r="H477" s="1" t="s">
        <v>8713</v>
      </c>
      <c r="I477" s="1" t="s">
        <v>10305</v>
      </c>
      <c r="J477" s="1"/>
      <c r="K477" s="1" t="s">
        <v>11450</v>
      </c>
      <c r="L477" s="1" t="s">
        <v>475</v>
      </c>
      <c r="M477" s="1" t="s">
        <v>11925</v>
      </c>
      <c r="N477" s="1" t="s">
        <v>13121</v>
      </c>
      <c r="O477" s="1" t="s">
        <v>475</v>
      </c>
      <c r="P477" s="1" t="s">
        <v>13126</v>
      </c>
      <c r="Q477" s="1" t="s">
        <v>13388</v>
      </c>
      <c r="R477" s="1" t="s">
        <v>14041</v>
      </c>
      <c r="S477" s="1" t="s">
        <v>475</v>
      </c>
      <c r="T477" s="1"/>
      <c r="U477" s="1"/>
      <c r="V477" s="1" t="s">
        <v>14056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7121</v>
      </c>
      <c r="H478" s="1" t="s">
        <v>8714</v>
      </c>
      <c r="I478" s="1" t="s">
        <v>10306</v>
      </c>
      <c r="J478" s="1"/>
      <c r="K478" s="1" t="s">
        <v>11450</v>
      </c>
      <c r="L478" s="1" t="s">
        <v>476</v>
      </c>
      <c r="M478" s="1" t="s">
        <v>11926</v>
      </c>
      <c r="N478" s="1" t="s">
        <v>13121</v>
      </c>
      <c r="O478" s="1" t="s">
        <v>476</v>
      </c>
      <c r="P478" s="1" t="s">
        <v>13126</v>
      </c>
      <c r="Q478" s="1" t="s">
        <v>13389</v>
      </c>
      <c r="R478" s="1" t="s">
        <v>14041</v>
      </c>
      <c r="S478" s="1" t="s">
        <v>476</v>
      </c>
      <c r="T478" s="1"/>
      <c r="U478" s="1"/>
      <c r="V478" s="1" t="s">
        <v>14056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7122</v>
      </c>
      <c r="H479" s="1" t="s">
        <v>8715</v>
      </c>
      <c r="I479" s="1" t="s">
        <v>10307</v>
      </c>
      <c r="J479" s="1"/>
      <c r="K479" s="1" t="s">
        <v>11450</v>
      </c>
      <c r="L479" s="1" t="s">
        <v>477</v>
      </c>
      <c r="M479" s="1" t="s">
        <v>11927</v>
      </c>
      <c r="N479" s="1" t="s">
        <v>13121</v>
      </c>
      <c r="O479" s="1" t="s">
        <v>477</v>
      </c>
      <c r="P479" s="1" t="s">
        <v>13126</v>
      </c>
      <c r="Q479" s="1" t="s">
        <v>13390</v>
      </c>
      <c r="R479" s="1" t="s">
        <v>14041</v>
      </c>
      <c r="S479" s="1" t="s">
        <v>477</v>
      </c>
      <c r="T479" s="1"/>
      <c r="U479" s="1"/>
      <c r="V479" s="1" t="s">
        <v>14056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7123</v>
      </c>
      <c r="H480" s="1" t="s">
        <v>8716</v>
      </c>
      <c r="I480" s="1" t="s">
        <v>10308</v>
      </c>
      <c r="J480" s="1"/>
      <c r="K480" s="1" t="s">
        <v>11450</v>
      </c>
      <c r="L480" s="1" t="s">
        <v>478</v>
      </c>
      <c r="M480" s="1" t="s">
        <v>11928</v>
      </c>
      <c r="N480" s="1" t="s">
        <v>13121</v>
      </c>
      <c r="O480" s="1" t="s">
        <v>478</v>
      </c>
      <c r="P480" s="1" t="s">
        <v>13126</v>
      </c>
      <c r="Q480" s="1" t="s">
        <v>13391</v>
      </c>
      <c r="R480" s="1" t="s">
        <v>14041</v>
      </c>
      <c r="S480" s="1" t="s">
        <v>478</v>
      </c>
      <c r="T480" s="1"/>
      <c r="U480" s="1"/>
      <c r="V480" s="1" t="s">
        <v>14056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7124</v>
      </c>
      <c r="H481" s="1" t="s">
        <v>8717</v>
      </c>
      <c r="I481" s="1" t="s">
        <v>10309</v>
      </c>
      <c r="J481" s="1"/>
      <c r="K481" s="1" t="s">
        <v>11450</v>
      </c>
      <c r="L481" s="1" t="s">
        <v>479</v>
      </c>
      <c r="M481" s="1" t="s">
        <v>11929</v>
      </c>
      <c r="N481" s="1" t="s">
        <v>13121</v>
      </c>
      <c r="O481" s="1" t="s">
        <v>479</v>
      </c>
      <c r="P481" s="1" t="s">
        <v>13127</v>
      </c>
      <c r="Q481" s="1" t="s">
        <v>13127</v>
      </c>
      <c r="R481" s="1" t="s">
        <v>14041</v>
      </c>
      <c r="S481" s="1" t="s">
        <v>479</v>
      </c>
      <c r="T481" s="1"/>
      <c r="U481" s="1" t="s">
        <v>14051</v>
      </c>
      <c r="V481" s="1" t="s">
        <v>14056</v>
      </c>
      <c r="W481" s="1" t="s">
        <v>479</v>
      </c>
      <c r="X481" s="1" t="s">
        <v>14058</v>
      </c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7125</v>
      </c>
      <c r="H482" s="1" t="s">
        <v>8684</v>
      </c>
      <c r="I482" s="1" t="s">
        <v>10310</v>
      </c>
      <c r="J482" s="1"/>
      <c r="K482" s="1" t="s">
        <v>11450</v>
      </c>
      <c r="L482" s="1" t="s">
        <v>480</v>
      </c>
      <c r="M482" s="1" t="s">
        <v>11930</v>
      </c>
      <c r="N482" s="1" t="s">
        <v>13121</v>
      </c>
      <c r="O482" s="1" t="s">
        <v>480</v>
      </c>
      <c r="P482" s="1" t="s">
        <v>13127</v>
      </c>
      <c r="Q482" s="1" t="s">
        <v>13127</v>
      </c>
      <c r="R482" s="1" t="s">
        <v>14041</v>
      </c>
      <c r="S482" s="1" t="s">
        <v>480</v>
      </c>
      <c r="T482" s="1"/>
      <c r="U482" s="1"/>
      <c r="V482" s="1" t="s">
        <v>14056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3868</v>
      </c>
      <c r="H483" s="1" t="s">
        <v>8718</v>
      </c>
      <c r="I483" s="1" t="s">
        <v>10311</v>
      </c>
      <c r="J483" s="1"/>
      <c r="K483" s="1" t="s">
        <v>11450</v>
      </c>
      <c r="L483" s="1" t="s">
        <v>481</v>
      </c>
      <c r="M483" s="1" t="s">
        <v>11931</v>
      </c>
      <c r="N483" s="1" t="s">
        <v>13121</v>
      </c>
      <c r="O483" s="1" t="s">
        <v>481</v>
      </c>
      <c r="P483" s="1" t="s">
        <v>13127</v>
      </c>
      <c r="Q483" s="1" t="s">
        <v>13127</v>
      </c>
      <c r="R483" s="1" t="s">
        <v>14041</v>
      </c>
      <c r="S483" s="1" t="s">
        <v>481</v>
      </c>
      <c r="T483" s="1"/>
      <c r="U483" s="1"/>
      <c r="V483" s="1" t="s">
        <v>14056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7126</v>
      </c>
      <c r="H484" s="1" t="s">
        <v>8719</v>
      </c>
      <c r="I484" s="1" t="s">
        <v>10312</v>
      </c>
      <c r="J484" s="1"/>
      <c r="K484" s="1" t="s">
        <v>11450</v>
      </c>
      <c r="L484" s="1" t="s">
        <v>482</v>
      </c>
      <c r="M484" s="1" t="s">
        <v>11932</v>
      </c>
      <c r="N484" s="1" t="s">
        <v>13121</v>
      </c>
      <c r="O484" s="1" t="s">
        <v>482</v>
      </c>
      <c r="P484" s="1" t="s">
        <v>13127</v>
      </c>
      <c r="Q484" s="1" t="s">
        <v>13127</v>
      </c>
      <c r="R484" s="1" t="s">
        <v>14041</v>
      </c>
      <c r="S484" s="1" t="s">
        <v>482</v>
      </c>
      <c r="T484" s="1"/>
      <c r="U484" s="1"/>
      <c r="V484" s="1" t="s">
        <v>14056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7127</v>
      </c>
      <c r="H485" s="1" t="s">
        <v>8720</v>
      </c>
      <c r="I485" s="1" t="s">
        <v>10313</v>
      </c>
      <c r="J485" s="1"/>
      <c r="K485" s="1" t="s">
        <v>11450</v>
      </c>
      <c r="L485" s="1" t="s">
        <v>483</v>
      </c>
      <c r="M485" s="1" t="s">
        <v>11933</v>
      </c>
      <c r="N485" s="1" t="s">
        <v>13121</v>
      </c>
      <c r="O485" s="1" t="s">
        <v>483</v>
      </c>
      <c r="P485" s="1" t="s">
        <v>13127</v>
      </c>
      <c r="Q485" s="1" t="s">
        <v>13127</v>
      </c>
      <c r="R485" s="1" t="s">
        <v>14041</v>
      </c>
      <c r="S485" s="1" t="s">
        <v>483</v>
      </c>
      <c r="T485" s="1"/>
      <c r="U485" s="1"/>
      <c r="V485" s="1" t="s">
        <v>14056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7128</v>
      </c>
      <c r="H486" s="1" t="s">
        <v>8721</v>
      </c>
      <c r="I486" s="1" t="s">
        <v>10314</v>
      </c>
      <c r="J486" s="1"/>
      <c r="K486" s="1" t="s">
        <v>11450</v>
      </c>
      <c r="L486" s="1" t="s">
        <v>484</v>
      </c>
      <c r="M486" s="1" t="s">
        <v>11934</v>
      </c>
      <c r="N486" s="1" t="s">
        <v>13121</v>
      </c>
      <c r="O486" s="1" t="s">
        <v>484</v>
      </c>
      <c r="P486" s="1" t="s">
        <v>13127</v>
      </c>
      <c r="Q486" s="1" t="s">
        <v>13127</v>
      </c>
      <c r="R486" s="1" t="s">
        <v>14041</v>
      </c>
      <c r="S486" s="1" t="s">
        <v>484</v>
      </c>
      <c r="T486" s="1"/>
      <c r="U486" s="1"/>
      <c r="V486" s="1" t="s">
        <v>14056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7129</v>
      </c>
      <c r="H487" s="1" t="s">
        <v>8722</v>
      </c>
      <c r="I487" s="1" t="s">
        <v>10315</v>
      </c>
      <c r="J487" s="1"/>
      <c r="K487" s="1" t="s">
        <v>11450</v>
      </c>
      <c r="L487" s="1" t="s">
        <v>485</v>
      </c>
      <c r="M487" s="1" t="s">
        <v>11935</v>
      </c>
      <c r="N487" s="1" t="s">
        <v>13121</v>
      </c>
      <c r="O487" s="1" t="s">
        <v>485</v>
      </c>
      <c r="P487" s="1" t="s">
        <v>13127</v>
      </c>
      <c r="Q487" s="1" t="s">
        <v>13127</v>
      </c>
      <c r="R487" s="1" t="s">
        <v>14041</v>
      </c>
      <c r="S487" s="1" t="s">
        <v>485</v>
      </c>
      <c r="T487" s="1"/>
      <c r="U487" s="1"/>
      <c r="V487" s="1" t="s">
        <v>14056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7130</v>
      </c>
      <c r="H488" s="1" t="s">
        <v>8723</v>
      </c>
      <c r="I488" s="1" t="s">
        <v>10316</v>
      </c>
      <c r="J488" s="1"/>
      <c r="K488" s="1" t="s">
        <v>11450</v>
      </c>
      <c r="L488" s="1" t="s">
        <v>486</v>
      </c>
      <c r="M488" s="1" t="s">
        <v>11936</v>
      </c>
      <c r="N488" s="1" t="s">
        <v>13121</v>
      </c>
      <c r="O488" s="1" t="s">
        <v>486</v>
      </c>
      <c r="P488" s="1" t="s">
        <v>13127</v>
      </c>
      <c r="Q488" s="1" t="s">
        <v>13127</v>
      </c>
      <c r="R488" s="1" t="s">
        <v>14041</v>
      </c>
      <c r="S488" s="1" t="s">
        <v>486</v>
      </c>
      <c r="T488" s="1"/>
      <c r="U488" s="1"/>
      <c r="V488" s="1" t="s">
        <v>14056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7131</v>
      </c>
      <c r="H489" s="1" t="s">
        <v>8709</v>
      </c>
      <c r="I489" s="1" t="s">
        <v>10317</v>
      </c>
      <c r="J489" s="1"/>
      <c r="K489" s="1" t="s">
        <v>11450</v>
      </c>
      <c r="L489" s="1" t="s">
        <v>487</v>
      </c>
      <c r="M489" s="1" t="s">
        <v>11937</v>
      </c>
      <c r="N489" s="1" t="s">
        <v>13121</v>
      </c>
      <c r="O489" s="1" t="s">
        <v>487</v>
      </c>
      <c r="P489" s="1" t="s">
        <v>13127</v>
      </c>
      <c r="Q489" s="1" t="s">
        <v>13127</v>
      </c>
      <c r="R489" s="1" t="s">
        <v>14041</v>
      </c>
      <c r="S489" s="1" t="s">
        <v>487</v>
      </c>
      <c r="T489" s="1"/>
      <c r="U489" s="1"/>
      <c r="V489" s="1" t="s">
        <v>14056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3875</v>
      </c>
      <c r="H490" s="1" t="s">
        <v>8724</v>
      </c>
      <c r="I490" s="1" t="s">
        <v>10318</v>
      </c>
      <c r="J490" s="1"/>
      <c r="K490" s="1" t="s">
        <v>11450</v>
      </c>
      <c r="L490" s="1" t="s">
        <v>488</v>
      </c>
      <c r="M490" s="1" t="s">
        <v>11938</v>
      </c>
      <c r="N490" s="1" t="s">
        <v>13121</v>
      </c>
      <c r="O490" s="1" t="s">
        <v>488</v>
      </c>
      <c r="P490" s="1" t="s">
        <v>13127</v>
      </c>
      <c r="Q490" s="1" t="s">
        <v>13127</v>
      </c>
      <c r="R490" s="1" t="s">
        <v>14041</v>
      </c>
      <c r="S490" s="1" t="s">
        <v>488</v>
      </c>
      <c r="T490" s="1"/>
      <c r="U490" s="1"/>
      <c r="V490" s="1" t="s">
        <v>14056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3860</v>
      </c>
      <c r="H491" s="1" t="s">
        <v>8711</v>
      </c>
      <c r="I491" s="1" t="s">
        <v>10319</v>
      </c>
      <c r="J491" s="1"/>
      <c r="K491" s="1" t="s">
        <v>11450</v>
      </c>
      <c r="L491" s="1" t="s">
        <v>489</v>
      </c>
      <c r="M491" s="1" t="s">
        <v>11939</v>
      </c>
      <c r="N491" s="1" t="s">
        <v>13121</v>
      </c>
      <c r="O491" s="1" t="s">
        <v>489</v>
      </c>
      <c r="P491" s="1" t="s">
        <v>13127</v>
      </c>
      <c r="Q491" s="1" t="s">
        <v>13127</v>
      </c>
      <c r="R491" s="1" t="s">
        <v>14041</v>
      </c>
      <c r="S491" s="1" t="s">
        <v>489</v>
      </c>
      <c r="T491" s="1"/>
      <c r="U491" s="1"/>
      <c r="V491" s="1" t="s">
        <v>14056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7132</v>
      </c>
      <c r="H492" s="1" t="s">
        <v>8725</v>
      </c>
      <c r="I492" s="1" t="s">
        <v>10320</v>
      </c>
      <c r="J492" s="1"/>
      <c r="K492" s="1" t="s">
        <v>11450</v>
      </c>
      <c r="L492" s="1" t="s">
        <v>490</v>
      </c>
      <c r="M492" s="1" t="s">
        <v>11940</v>
      </c>
      <c r="N492" s="1" t="s">
        <v>13121</v>
      </c>
      <c r="O492" s="1" t="s">
        <v>490</v>
      </c>
      <c r="P492" s="1" t="s">
        <v>13127</v>
      </c>
      <c r="Q492" s="1" t="s">
        <v>13127</v>
      </c>
      <c r="R492" s="1" t="s">
        <v>14041</v>
      </c>
      <c r="S492" s="1" t="s">
        <v>490</v>
      </c>
      <c r="T492" s="1"/>
      <c r="U492" s="1"/>
      <c r="V492" s="1" t="s">
        <v>14056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7133</v>
      </c>
      <c r="H493" s="1" t="s">
        <v>8726</v>
      </c>
      <c r="I493" s="1" t="s">
        <v>10321</v>
      </c>
      <c r="J493" s="1"/>
      <c r="K493" s="1" t="s">
        <v>11450</v>
      </c>
      <c r="L493" s="1" t="s">
        <v>491</v>
      </c>
      <c r="M493" s="1" t="s">
        <v>11941</v>
      </c>
      <c r="N493" s="1" t="s">
        <v>13121</v>
      </c>
      <c r="O493" s="1" t="s">
        <v>491</v>
      </c>
      <c r="P493" s="1" t="s">
        <v>13127</v>
      </c>
      <c r="Q493" s="1" t="s">
        <v>13127</v>
      </c>
      <c r="R493" s="1" t="s">
        <v>14041</v>
      </c>
      <c r="S493" s="1" t="s">
        <v>491</v>
      </c>
      <c r="T493" s="1"/>
      <c r="U493" s="1"/>
      <c r="V493" s="1" t="s">
        <v>14056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7134</v>
      </c>
      <c r="H494" s="1" t="s">
        <v>8727</v>
      </c>
      <c r="I494" s="1" t="s">
        <v>10322</v>
      </c>
      <c r="J494" s="1"/>
      <c r="K494" s="1" t="s">
        <v>11450</v>
      </c>
      <c r="L494" s="1" t="s">
        <v>492</v>
      </c>
      <c r="M494" s="1" t="s">
        <v>11942</v>
      </c>
      <c r="N494" s="1" t="s">
        <v>13121</v>
      </c>
      <c r="O494" s="1" t="s">
        <v>492</v>
      </c>
      <c r="P494" s="1" t="s">
        <v>13127</v>
      </c>
      <c r="Q494" s="1" t="s">
        <v>13127</v>
      </c>
      <c r="R494" s="1" t="s">
        <v>14041</v>
      </c>
      <c r="S494" s="1" t="s">
        <v>492</v>
      </c>
      <c r="T494" s="1"/>
      <c r="U494" s="1"/>
      <c r="V494" s="1" t="s">
        <v>14056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7135</v>
      </c>
      <c r="H495" s="1" t="s">
        <v>8728</v>
      </c>
      <c r="I495" s="1" t="s">
        <v>10323</v>
      </c>
      <c r="J495" s="1"/>
      <c r="K495" s="1" t="s">
        <v>11450</v>
      </c>
      <c r="L495" s="1" t="s">
        <v>493</v>
      </c>
      <c r="M495" s="1" t="s">
        <v>11943</v>
      </c>
      <c r="N495" s="1" t="s">
        <v>13121</v>
      </c>
      <c r="O495" s="1" t="s">
        <v>493</v>
      </c>
      <c r="P495" s="1" t="s">
        <v>13127</v>
      </c>
      <c r="Q495" s="1" t="s">
        <v>13127</v>
      </c>
      <c r="R495" s="1" t="s">
        <v>14041</v>
      </c>
      <c r="S495" s="1" t="s">
        <v>493</v>
      </c>
      <c r="T495" s="1"/>
      <c r="U495" s="1"/>
      <c r="V495" s="1" t="s">
        <v>14056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7136</v>
      </c>
      <c r="H496" s="1" t="s">
        <v>8729</v>
      </c>
      <c r="I496" s="1" t="s">
        <v>10324</v>
      </c>
      <c r="J496" s="1"/>
      <c r="K496" s="1" t="s">
        <v>11450</v>
      </c>
      <c r="L496" s="1" t="s">
        <v>494</v>
      </c>
      <c r="M496" s="1" t="s">
        <v>11944</v>
      </c>
      <c r="N496" s="1" t="s">
        <v>13121</v>
      </c>
      <c r="O496" s="1" t="s">
        <v>494</v>
      </c>
      <c r="P496" s="1" t="s">
        <v>13127</v>
      </c>
      <c r="Q496" s="1" t="s">
        <v>13127</v>
      </c>
      <c r="R496" s="1" t="s">
        <v>14041</v>
      </c>
      <c r="S496" s="1" t="s">
        <v>494</v>
      </c>
      <c r="T496" s="1"/>
      <c r="U496" s="1"/>
      <c r="V496" s="1" t="s">
        <v>14056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7137</v>
      </c>
      <c r="H497" s="1" t="s">
        <v>8730</v>
      </c>
      <c r="I497" s="1" t="s">
        <v>10325</v>
      </c>
      <c r="J497" s="1"/>
      <c r="K497" s="1" t="s">
        <v>11450</v>
      </c>
      <c r="L497" s="1" t="s">
        <v>495</v>
      </c>
      <c r="M497" s="1" t="s">
        <v>11945</v>
      </c>
      <c r="N497" s="1" t="s">
        <v>13121</v>
      </c>
      <c r="O497" s="1" t="s">
        <v>495</v>
      </c>
      <c r="P497" s="1" t="s">
        <v>13127</v>
      </c>
      <c r="Q497" s="1" t="s">
        <v>13127</v>
      </c>
      <c r="R497" s="1" t="s">
        <v>14041</v>
      </c>
      <c r="S497" s="1" t="s">
        <v>495</v>
      </c>
      <c r="T497" s="1"/>
      <c r="U497" s="1"/>
      <c r="V497" s="1" t="s">
        <v>14056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7138</v>
      </c>
      <c r="H498" s="1" t="s">
        <v>8731</v>
      </c>
      <c r="I498" s="1" t="s">
        <v>10326</v>
      </c>
      <c r="J498" s="1"/>
      <c r="K498" s="1" t="s">
        <v>11450</v>
      </c>
      <c r="L498" s="1" t="s">
        <v>496</v>
      </c>
      <c r="M498" s="1" t="s">
        <v>11946</v>
      </c>
      <c r="N498" s="1" t="s">
        <v>13121</v>
      </c>
      <c r="O498" s="1" t="s">
        <v>496</v>
      </c>
      <c r="P498" s="1" t="s">
        <v>13127</v>
      </c>
      <c r="Q498" s="1" t="s">
        <v>13127</v>
      </c>
      <c r="R498" s="1" t="s">
        <v>14041</v>
      </c>
      <c r="S498" s="1" t="s">
        <v>496</v>
      </c>
      <c r="T498" s="1"/>
      <c r="U498" s="1"/>
      <c r="V498" s="1" t="s">
        <v>14056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7139</v>
      </c>
      <c r="H499" s="1" t="s">
        <v>8732</v>
      </c>
      <c r="I499" s="1" t="s">
        <v>10327</v>
      </c>
      <c r="J499" s="1"/>
      <c r="K499" s="1" t="s">
        <v>11450</v>
      </c>
      <c r="L499" s="1" t="s">
        <v>497</v>
      </c>
      <c r="M499" s="1" t="s">
        <v>11947</v>
      </c>
      <c r="N499" s="1" t="s">
        <v>13121</v>
      </c>
      <c r="O499" s="1" t="s">
        <v>497</v>
      </c>
      <c r="P499" s="1" t="s">
        <v>13127</v>
      </c>
      <c r="Q499" s="1" t="s">
        <v>13127</v>
      </c>
      <c r="R499" s="1" t="s">
        <v>14041</v>
      </c>
      <c r="S499" s="1" t="s">
        <v>497</v>
      </c>
      <c r="T499" s="1"/>
      <c r="U499" s="1"/>
      <c r="V499" s="1" t="s">
        <v>14056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7140</v>
      </c>
      <c r="H500" s="1" t="s">
        <v>8733</v>
      </c>
      <c r="I500" s="1" t="s">
        <v>10328</v>
      </c>
      <c r="J500" s="1"/>
      <c r="K500" s="1" t="s">
        <v>11450</v>
      </c>
      <c r="L500" s="1" t="s">
        <v>498</v>
      </c>
      <c r="M500" s="1" t="s">
        <v>11948</v>
      </c>
      <c r="N500" s="1" t="s">
        <v>13121</v>
      </c>
      <c r="O500" s="1" t="s">
        <v>498</v>
      </c>
      <c r="P500" s="1" t="s">
        <v>13127</v>
      </c>
      <c r="Q500" s="1" t="s">
        <v>13127</v>
      </c>
      <c r="R500" s="1" t="s">
        <v>14041</v>
      </c>
      <c r="S500" s="1" t="s">
        <v>498</v>
      </c>
      <c r="T500" s="1"/>
      <c r="U500" s="1"/>
      <c r="V500" s="1" t="s">
        <v>14056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7141</v>
      </c>
      <c r="H501" s="1" t="s">
        <v>8734</v>
      </c>
      <c r="I501" s="1" t="s">
        <v>10329</v>
      </c>
      <c r="J501" s="1"/>
      <c r="K501" s="1" t="s">
        <v>11450</v>
      </c>
      <c r="L501" s="1" t="s">
        <v>499</v>
      </c>
      <c r="M501" s="1" t="s">
        <v>11949</v>
      </c>
      <c r="N501" s="1" t="s">
        <v>13121</v>
      </c>
      <c r="O501" s="1" t="s">
        <v>499</v>
      </c>
      <c r="P501" s="1" t="s">
        <v>13127</v>
      </c>
      <c r="Q501" s="1" t="s">
        <v>13127</v>
      </c>
      <c r="R501" s="1" t="s">
        <v>14041</v>
      </c>
      <c r="S501" s="1" t="s">
        <v>499</v>
      </c>
      <c r="T501" s="1"/>
      <c r="U501" s="1"/>
      <c r="V501" s="1" t="s">
        <v>14056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7142</v>
      </c>
      <c r="H502" s="1" t="s">
        <v>8735</v>
      </c>
      <c r="I502" s="1" t="s">
        <v>10330</v>
      </c>
      <c r="J502" s="1"/>
      <c r="K502" s="1" t="s">
        <v>11450</v>
      </c>
      <c r="L502" s="1" t="s">
        <v>500</v>
      </c>
      <c r="M502" s="1" t="s">
        <v>11950</v>
      </c>
      <c r="N502" s="1" t="s">
        <v>13121</v>
      </c>
      <c r="O502" s="1" t="s">
        <v>500</v>
      </c>
      <c r="P502" s="1" t="s">
        <v>13127</v>
      </c>
      <c r="Q502" s="1" t="s">
        <v>13127</v>
      </c>
      <c r="R502" s="1" t="s">
        <v>14041</v>
      </c>
      <c r="S502" s="1" t="s">
        <v>500</v>
      </c>
      <c r="T502" s="1"/>
      <c r="U502" s="1"/>
      <c r="V502" s="1" t="s">
        <v>14056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7143</v>
      </c>
      <c r="H503" s="1" t="s">
        <v>8736</v>
      </c>
      <c r="I503" s="1" t="s">
        <v>10331</v>
      </c>
      <c r="J503" s="1"/>
      <c r="K503" s="1" t="s">
        <v>11450</v>
      </c>
      <c r="L503" s="1" t="s">
        <v>501</v>
      </c>
      <c r="M503" s="1" t="s">
        <v>11951</v>
      </c>
      <c r="N503" s="1" t="s">
        <v>13121</v>
      </c>
      <c r="O503" s="1" t="s">
        <v>501</v>
      </c>
      <c r="P503" s="1" t="s">
        <v>13127</v>
      </c>
      <c r="Q503" s="1" t="s">
        <v>13127</v>
      </c>
      <c r="R503" s="1" t="s">
        <v>14041</v>
      </c>
      <c r="S503" s="1" t="s">
        <v>501</v>
      </c>
      <c r="T503" s="1"/>
      <c r="U503" s="1"/>
      <c r="V503" s="1" t="s">
        <v>14056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7144</v>
      </c>
      <c r="H504" s="1" t="s">
        <v>8737</v>
      </c>
      <c r="I504" s="1" t="s">
        <v>10332</v>
      </c>
      <c r="J504" s="1"/>
      <c r="K504" s="1" t="s">
        <v>11450</v>
      </c>
      <c r="L504" s="1" t="s">
        <v>502</v>
      </c>
      <c r="M504" s="1" t="s">
        <v>11952</v>
      </c>
      <c r="N504" s="1" t="s">
        <v>13121</v>
      </c>
      <c r="O504" s="1" t="s">
        <v>502</v>
      </c>
      <c r="P504" s="1" t="s">
        <v>13127</v>
      </c>
      <c r="Q504" s="1" t="s">
        <v>13127</v>
      </c>
      <c r="R504" s="1" t="s">
        <v>14041</v>
      </c>
      <c r="S504" s="1" t="s">
        <v>502</v>
      </c>
      <c r="T504" s="1"/>
      <c r="U504" s="1"/>
      <c r="V504" s="1" t="s">
        <v>14056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7145</v>
      </c>
      <c r="H505" s="1" t="s">
        <v>8738</v>
      </c>
      <c r="I505" s="1" t="s">
        <v>10333</v>
      </c>
      <c r="J505" s="1"/>
      <c r="K505" s="1" t="s">
        <v>11450</v>
      </c>
      <c r="L505" s="1" t="s">
        <v>503</v>
      </c>
      <c r="M505" s="1" t="s">
        <v>11953</v>
      </c>
      <c r="N505" s="1" t="s">
        <v>13121</v>
      </c>
      <c r="O505" s="1" t="s">
        <v>503</v>
      </c>
      <c r="P505" s="1" t="s">
        <v>13127</v>
      </c>
      <c r="Q505" s="1" t="s">
        <v>13127</v>
      </c>
      <c r="R505" s="1" t="s">
        <v>14041</v>
      </c>
      <c r="S505" s="1" t="s">
        <v>503</v>
      </c>
      <c r="T505" s="1"/>
      <c r="U505" s="1"/>
      <c r="V505" s="1" t="s">
        <v>14056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7146</v>
      </c>
      <c r="H506" s="1" t="s">
        <v>8739</v>
      </c>
      <c r="I506" s="1" t="s">
        <v>10334</v>
      </c>
      <c r="J506" s="1"/>
      <c r="K506" s="1" t="s">
        <v>11450</v>
      </c>
      <c r="L506" s="1" t="s">
        <v>504</v>
      </c>
      <c r="M506" s="1" t="s">
        <v>11954</v>
      </c>
      <c r="N506" s="1" t="s">
        <v>13121</v>
      </c>
      <c r="O506" s="1" t="s">
        <v>504</v>
      </c>
      <c r="P506" s="1" t="s">
        <v>13127</v>
      </c>
      <c r="Q506" s="1" t="s">
        <v>13127</v>
      </c>
      <c r="R506" s="1" t="s">
        <v>14041</v>
      </c>
      <c r="S506" s="1" t="s">
        <v>504</v>
      </c>
      <c r="T506" s="1"/>
      <c r="U506" s="1"/>
      <c r="V506" s="1" t="s">
        <v>14056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7147</v>
      </c>
      <c r="H507" s="1" t="s">
        <v>8740</v>
      </c>
      <c r="I507" s="1" t="s">
        <v>10335</v>
      </c>
      <c r="J507" s="1"/>
      <c r="K507" s="1" t="s">
        <v>11450</v>
      </c>
      <c r="L507" s="1" t="s">
        <v>505</v>
      </c>
      <c r="M507" s="1" t="s">
        <v>11955</v>
      </c>
      <c r="N507" s="1" t="s">
        <v>13121</v>
      </c>
      <c r="O507" s="1" t="s">
        <v>505</v>
      </c>
      <c r="P507" s="1" t="s">
        <v>13127</v>
      </c>
      <c r="Q507" s="1" t="s">
        <v>13127</v>
      </c>
      <c r="R507" s="1" t="s">
        <v>14041</v>
      </c>
      <c r="S507" s="1" t="s">
        <v>505</v>
      </c>
      <c r="T507" s="1"/>
      <c r="U507" s="1"/>
      <c r="V507" s="1" t="s">
        <v>14056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7148</v>
      </c>
      <c r="H508" s="1" t="s">
        <v>8741</v>
      </c>
      <c r="I508" s="1" t="s">
        <v>10336</v>
      </c>
      <c r="J508" s="1"/>
      <c r="K508" s="1" t="s">
        <v>11450</v>
      </c>
      <c r="L508" s="1" t="s">
        <v>506</v>
      </c>
      <c r="M508" s="1" t="s">
        <v>11956</v>
      </c>
      <c r="N508" s="1" t="s">
        <v>13121</v>
      </c>
      <c r="O508" s="1" t="s">
        <v>506</v>
      </c>
      <c r="P508" s="1" t="s">
        <v>13127</v>
      </c>
      <c r="Q508" s="1" t="s">
        <v>13127</v>
      </c>
      <c r="R508" s="1" t="s">
        <v>14041</v>
      </c>
      <c r="S508" s="1" t="s">
        <v>506</v>
      </c>
      <c r="T508" s="1"/>
      <c r="U508" s="1"/>
      <c r="V508" s="1" t="s">
        <v>14056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7149</v>
      </c>
      <c r="H509" s="1" t="s">
        <v>8742</v>
      </c>
      <c r="I509" s="1" t="s">
        <v>10337</v>
      </c>
      <c r="J509" s="1"/>
      <c r="K509" s="1" t="s">
        <v>11450</v>
      </c>
      <c r="L509" s="1" t="s">
        <v>507</v>
      </c>
      <c r="M509" s="1" t="s">
        <v>11957</v>
      </c>
      <c r="N509" s="1" t="s">
        <v>13121</v>
      </c>
      <c r="O509" s="1" t="s">
        <v>507</v>
      </c>
      <c r="P509" s="1" t="s">
        <v>13127</v>
      </c>
      <c r="Q509" s="1" t="s">
        <v>13127</v>
      </c>
      <c r="R509" s="1" t="s">
        <v>14041</v>
      </c>
      <c r="S509" s="1" t="s">
        <v>507</v>
      </c>
      <c r="T509" s="1"/>
      <c r="U509" s="1"/>
      <c r="V509" s="1" t="s">
        <v>14056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7150</v>
      </c>
      <c r="H510" s="1" t="s">
        <v>8743</v>
      </c>
      <c r="I510" s="1" t="s">
        <v>9975</v>
      </c>
      <c r="J510" s="1"/>
      <c r="K510" s="1" t="s">
        <v>11450</v>
      </c>
      <c r="L510" s="1" t="s">
        <v>508</v>
      </c>
      <c r="M510" s="1" t="s">
        <v>11958</v>
      </c>
      <c r="N510" s="1" t="s">
        <v>13121</v>
      </c>
      <c r="O510" s="1" t="s">
        <v>508</v>
      </c>
      <c r="P510" s="1" t="s">
        <v>13127</v>
      </c>
      <c r="Q510" s="1" t="s">
        <v>13127</v>
      </c>
      <c r="R510" s="1" t="s">
        <v>14041</v>
      </c>
      <c r="S510" s="1" t="s">
        <v>508</v>
      </c>
      <c r="T510" s="1"/>
      <c r="U510" s="1"/>
      <c r="V510" s="1" t="s">
        <v>14056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7151</v>
      </c>
      <c r="H511" s="1" t="s">
        <v>8744</v>
      </c>
      <c r="I511" s="1" t="s">
        <v>10338</v>
      </c>
      <c r="J511" s="1"/>
      <c r="K511" s="1" t="s">
        <v>11450</v>
      </c>
      <c r="L511" s="1" t="s">
        <v>509</v>
      </c>
      <c r="M511" s="1" t="s">
        <v>11959</v>
      </c>
      <c r="N511" s="1" t="s">
        <v>13121</v>
      </c>
      <c r="O511" s="1" t="s">
        <v>509</v>
      </c>
      <c r="P511" s="1" t="s">
        <v>13127</v>
      </c>
      <c r="Q511" s="1" t="s">
        <v>13127</v>
      </c>
      <c r="R511" s="1" t="s">
        <v>14041</v>
      </c>
      <c r="S511" s="1" t="s">
        <v>509</v>
      </c>
      <c r="T511" s="1"/>
      <c r="U511" s="1"/>
      <c r="V511" s="1" t="s">
        <v>14056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7152</v>
      </c>
      <c r="H512" s="1" t="s">
        <v>8745</v>
      </c>
      <c r="I512" s="1" t="s">
        <v>10339</v>
      </c>
      <c r="J512" s="1"/>
      <c r="K512" s="1" t="s">
        <v>11450</v>
      </c>
      <c r="L512" s="1" t="s">
        <v>510</v>
      </c>
      <c r="M512" s="1" t="s">
        <v>11960</v>
      </c>
      <c r="N512" s="1" t="s">
        <v>13121</v>
      </c>
      <c r="O512" s="1" t="s">
        <v>510</v>
      </c>
      <c r="P512" s="1" t="s">
        <v>13127</v>
      </c>
      <c r="Q512" s="1" t="s">
        <v>13127</v>
      </c>
      <c r="R512" s="1" t="s">
        <v>14041</v>
      </c>
      <c r="S512" s="1" t="s">
        <v>510</v>
      </c>
      <c r="T512" s="1"/>
      <c r="U512" s="1"/>
      <c r="V512" s="1" t="s">
        <v>14056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3898</v>
      </c>
      <c r="H513" s="1" t="s">
        <v>8746</v>
      </c>
      <c r="I513" s="1" t="s">
        <v>10340</v>
      </c>
      <c r="J513" s="1"/>
      <c r="K513" s="1" t="s">
        <v>11450</v>
      </c>
      <c r="L513" s="1" t="s">
        <v>511</v>
      </c>
      <c r="M513" s="1" t="s">
        <v>11961</v>
      </c>
      <c r="N513" s="1" t="s">
        <v>13121</v>
      </c>
      <c r="O513" s="1" t="s">
        <v>511</v>
      </c>
      <c r="P513" s="1" t="s">
        <v>13127</v>
      </c>
      <c r="Q513" s="1" t="s">
        <v>13127</v>
      </c>
      <c r="R513" s="1" t="s">
        <v>14041</v>
      </c>
      <c r="S513" s="1" t="s">
        <v>511</v>
      </c>
      <c r="T513" s="1"/>
      <c r="U513" s="1"/>
      <c r="V513" s="1" t="s">
        <v>14056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7153</v>
      </c>
      <c r="H514" s="1" t="s">
        <v>8747</v>
      </c>
      <c r="I514" s="1" t="s">
        <v>10341</v>
      </c>
      <c r="J514" s="1"/>
      <c r="K514" s="1" t="s">
        <v>11450</v>
      </c>
      <c r="L514" s="1" t="s">
        <v>512</v>
      </c>
      <c r="M514" s="1" t="s">
        <v>11962</v>
      </c>
      <c r="N514" s="1" t="s">
        <v>13121</v>
      </c>
      <c r="O514" s="1" t="s">
        <v>512</v>
      </c>
      <c r="P514" s="1" t="s">
        <v>13127</v>
      </c>
      <c r="Q514" s="1" t="s">
        <v>13127</v>
      </c>
      <c r="R514" s="1" t="s">
        <v>14041</v>
      </c>
      <c r="S514" s="1" t="s">
        <v>512</v>
      </c>
      <c r="T514" s="1"/>
      <c r="U514" s="1"/>
      <c r="V514" s="1" t="s">
        <v>14056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7154</v>
      </c>
      <c r="H515" s="1" t="s">
        <v>8742</v>
      </c>
      <c r="I515" s="1" t="s">
        <v>10246</v>
      </c>
      <c r="J515" s="1"/>
      <c r="K515" s="1" t="s">
        <v>11450</v>
      </c>
      <c r="L515" s="1" t="s">
        <v>513</v>
      </c>
      <c r="M515" s="1" t="s">
        <v>11963</v>
      </c>
      <c r="N515" s="1" t="s">
        <v>13121</v>
      </c>
      <c r="O515" s="1" t="s">
        <v>513</v>
      </c>
      <c r="P515" s="1" t="s">
        <v>13127</v>
      </c>
      <c r="Q515" s="1" t="s">
        <v>13127</v>
      </c>
      <c r="R515" s="1" t="s">
        <v>14041</v>
      </c>
      <c r="S515" s="1" t="s">
        <v>513</v>
      </c>
      <c r="T515" s="1"/>
      <c r="U515" s="1"/>
      <c r="V515" s="1" t="s">
        <v>14056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5556</v>
      </c>
      <c r="G516" s="1" t="s">
        <v>7155</v>
      </c>
      <c r="H516" s="1" t="s">
        <v>8748</v>
      </c>
      <c r="I516" s="1" t="s">
        <v>10342</v>
      </c>
      <c r="J516" s="1"/>
      <c r="K516" s="1" t="s">
        <v>11450</v>
      </c>
      <c r="L516" s="1" t="s">
        <v>514</v>
      </c>
      <c r="M516" s="1" t="s">
        <v>11964</v>
      </c>
      <c r="N516" s="1" t="s">
        <v>13121</v>
      </c>
      <c r="O516" s="1" t="s">
        <v>514</v>
      </c>
      <c r="P516" s="1" t="s">
        <v>13127</v>
      </c>
      <c r="Q516" s="1" t="s">
        <v>13127</v>
      </c>
      <c r="R516" s="1" t="s">
        <v>14041</v>
      </c>
      <c r="S516" s="1" t="s">
        <v>514</v>
      </c>
      <c r="T516" s="1"/>
      <c r="U516" s="1"/>
      <c r="V516" s="1" t="s">
        <v>14056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5557</v>
      </c>
      <c r="G517" s="1" t="s">
        <v>7156</v>
      </c>
      <c r="H517" s="1" t="s">
        <v>8749</v>
      </c>
      <c r="I517" s="1" t="s">
        <v>10343</v>
      </c>
      <c r="J517" s="1"/>
      <c r="K517" s="1" t="s">
        <v>11450</v>
      </c>
      <c r="L517" s="1" t="s">
        <v>515</v>
      </c>
      <c r="M517" s="1" t="s">
        <v>11965</v>
      </c>
      <c r="N517" s="1" t="s">
        <v>13121</v>
      </c>
      <c r="O517" s="1" t="s">
        <v>515</v>
      </c>
      <c r="P517" s="1" t="s">
        <v>13127</v>
      </c>
      <c r="Q517" s="1" t="s">
        <v>13127</v>
      </c>
      <c r="R517" s="1" t="s">
        <v>14041</v>
      </c>
      <c r="S517" s="1" t="s">
        <v>515</v>
      </c>
      <c r="T517" s="1"/>
      <c r="U517" s="1"/>
      <c r="V517" s="1" t="s">
        <v>14056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7157</v>
      </c>
      <c r="H518" s="1" t="s">
        <v>8750</v>
      </c>
      <c r="I518" s="1" t="s">
        <v>10344</v>
      </c>
      <c r="J518" s="1"/>
      <c r="K518" s="1" t="s">
        <v>11450</v>
      </c>
      <c r="L518" s="1" t="s">
        <v>516</v>
      </c>
      <c r="M518" s="1" t="s">
        <v>11966</v>
      </c>
      <c r="N518" s="1" t="s">
        <v>13121</v>
      </c>
      <c r="O518" s="1" t="s">
        <v>516</v>
      </c>
      <c r="P518" s="1" t="s">
        <v>13127</v>
      </c>
      <c r="Q518" s="1" t="s">
        <v>13127</v>
      </c>
      <c r="R518" s="1" t="s">
        <v>14041</v>
      </c>
      <c r="S518" s="1" t="s">
        <v>516</v>
      </c>
      <c r="T518" s="1"/>
      <c r="U518" s="1"/>
      <c r="V518" s="1" t="s">
        <v>14056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7158</v>
      </c>
      <c r="H519" s="1" t="s">
        <v>8751</v>
      </c>
      <c r="I519" s="1" t="s">
        <v>10345</v>
      </c>
      <c r="J519" s="1"/>
      <c r="K519" s="1" t="s">
        <v>11450</v>
      </c>
      <c r="L519" s="1" t="s">
        <v>517</v>
      </c>
      <c r="M519" s="1" t="s">
        <v>11967</v>
      </c>
      <c r="N519" s="1" t="s">
        <v>13121</v>
      </c>
      <c r="O519" s="1" t="s">
        <v>517</v>
      </c>
      <c r="P519" s="1" t="s">
        <v>13127</v>
      </c>
      <c r="Q519" s="1" t="s">
        <v>13127</v>
      </c>
      <c r="R519" s="1" t="s">
        <v>14041</v>
      </c>
      <c r="S519" s="1" t="s">
        <v>517</v>
      </c>
      <c r="T519" s="1"/>
      <c r="U519" s="1"/>
      <c r="V519" s="1" t="s">
        <v>14056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7159</v>
      </c>
      <c r="H520" s="1" t="s">
        <v>8752</v>
      </c>
      <c r="I520" s="1" t="s">
        <v>10346</v>
      </c>
      <c r="J520" s="1"/>
      <c r="K520" s="1" t="s">
        <v>11450</v>
      </c>
      <c r="L520" s="1" t="s">
        <v>518</v>
      </c>
      <c r="M520" s="1" t="s">
        <v>11968</v>
      </c>
      <c r="N520" s="1" t="s">
        <v>13121</v>
      </c>
      <c r="O520" s="1" t="s">
        <v>518</v>
      </c>
      <c r="P520" s="1" t="s">
        <v>13127</v>
      </c>
      <c r="Q520" s="1" t="s">
        <v>13127</v>
      </c>
      <c r="R520" s="1" t="s">
        <v>14041</v>
      </c>
      <c r="S520" s="1" t="s">
        <v>518</v>
      </c>
      <c r="T520" s="1"/>
      <c r="U520" s="1"/>
      <c r="V520" s="1" t="s">
        <v>14056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7160</v>
      </c>
      <c r="H521" s="1" t="s">
        <v>8753</v>
      </c>
      <c r="I521" s="1" t="s">
        <v>10347</v>
      </c>
      <c r="J521" s="1"/>
      <c r="K521" s="1" t="s">
        <v>11450</v>
      </c>
      <c r="L521" s="1" t="s">
        <v>519</v>
      </c>
      <c r="M521" s="1" t="s">
        <v>11969</v>
      </c>
      <c r="N521" s="1" t="s">
        <v>13121</v>
      </c>
      <c r="O521" s="1" t="s">
        <v>519</v>
      </c>
      <c r="P521" s="1" t="s">
        <v>13127</v>
      </c>
      <c r="Q521" s="1" t="s">
        <v>13127</v>
      </c>
      <c r="R521" s="1" t="s">
        <v>14041</v>
      </c>
      <c r="S521" s="1" t="s">
        <v>519</v>
      </c>
      <c r="T521" s="1"/>
      <c r="U521" s="1"/>
      <c r="V521" s="1" t="s">
        <v>14056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7161</v>
      </c>
      <c r="H522" s="1" t="s">
        <v>8754</v>
      </c>
      <c r="I522" s="1" t="s">
        <v>10348</v>
      </c>
      <c r="J522" s="1"/>
      <c r="K522" s="1" t="s">
        <v>11450</v>
      </c>
      <c r="L522" s="1" t="s">
        <v>520</v>
      </c>
      <c r="M522" s="1" t="s">
        <v>11970</v>
      </c>
      <c r="N522" s="1" t="s">
        <v>13121</v>
      </c>
      <c r="O522" s="1" t="s">
        <v>520</v>
      </c>
      <c r="P522" s="1" t="s">
        <v>13127</v>
      </c>
      <c r="Q522" s="1" t="s">
        <v>13127</v>
      </c>
      <c r="R522" s="1" t="s">
        <v>14041</v>
      </c>
      <c r="S522" s="1" t="s">
        <v>520</v>
      </c>
      <c r="T522" s="1"/>
      <c r="U522" s="1"/>
      <c r="V522" s="1" t="s">
        <v>14056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7162</v>
      </c>
      <c r="H523" s="1" t="s">
        <v>8755</v>
      </c>
      <c r="I523" s="1" t="s">
        <v>10349</v>
      </c>
      <c r="J523" s="1"/>
      <c r="K523" s="1" t="s">
        <v>11450</v>
      </c>
      <c r="L523" s="1" t="s">
        <v>521</v>
      </c>
      <c r="M523" s="1" t="s">
        <v>11971</v>
      </c>
      <c r="N523" s="1" t="s">
        <v>13121</v>
      </c>
      <c r="O523" s="1" t="s">
        <v>521</v>
      </c>
      <c r="P523" s="1" t="s">
        <v>13127</v>
      </c>
      <c r="Q523" s="1" t="s">
        <v>13127</v>
      </c>
      <c r="R523" s="1" t="s">
        <v>14041</v>
      </c>
      <c r="S523" s="1" t="s">
        <v>521</v>
      </c>
      <c r="T523" s="1"/>
      <c r="U523" s="1"/>
      <c r="V523" s="1" t="s">
        <v>14056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7163</v>
      </c>
      <c r="H524" s="1" t="s">
        <v>8753</v>
      </c>
      <c r="I524" s="1" t="s">
        <v>10350</v>
      </c>
      <c r="J524" s="1"/>
      <c r="K524" s="1" t="s">
        <v>11450</v>
      </c>
      <c r="L524" s="1" t="s">
        <v>522</v>
      </c>
      <c r="M524" s="1" t="s">
        <v>11972</v>
      </c>
      <c r="N524" s="1" t="s">
        <v>13121</v>
      </c>
      <c r="O524" s="1" t="s">
        <v>522</v>
      </c>
      <c r="P524" s="1" t="s">
        <v>13127</v>
      </c>
      <c r="Q524" s="1" t="s">
        <v>13127</v>
      </c>
      <c r="R524" s="1" t="s">
        <v>14041</v>
      </c>
      <c r="S524" s="1" t="s">
        <v>522</v>
      </c>
      <c r="T524" s="1"/>
      <c r="U524" s="1"/>
      <c r="V524" s="1" t="s">
        <v>14056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7164</v>
      </c>
      <c r="H525" s="1" t="s">
        <v>8756</v>
      </c>
      <c r="I525" s="1" t="s">
        <v>10351</v>
      </c>
      <c r="J525" s="1"/>
      <c r="K525" s="1" t="s">
        <v>11450</v>
      </c>
      <c r="L525" s="1" t="s">
        <v>523</v>
      </c>
      <c r="M525" s="1" t="s">
        <v>11973</v>
      </c>
      <c r="N525" s="1" t="s">
        <v>13121</v>
      </c>
      <c r="O525" s="1" t="s">
        <v>523</v>
      </c>
      <c r="P525" s="1" t="s">
        <v>13127</v>
      </c>
      <c r="Q525" s="1" t="s">
        <v>13127</v>
      </c>
      <c r="R525" s="1" t="s">
        <v>14041</v>
      </c>
      <c r="S525" s="1" t="s">
        <v>523</v>
      </c>
      <c r="T525" s="1"/>
      <c r="U525" s="1"/>
      <c r="V525" s="1" t="s">
        <v>14056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7165</v>
      </c>
      <c r="H526" s="1" t="s">
        <v>8757</v>
      </c>
      <c r="I526" s="1" t="s">
        <v>10352</v>
      </c>
      <c r="J526" s="1"/>
      <c r="K526" s="1" t="s">
        <v>11450</v>
      </c>
      <c r="L526" s="1" t="s">
        <v>524</v>
      </c>
      <c r="M526" s="1" t="s">
        <v>11974</v>
      </c>
      <c r="N526" s="1" t="s">
        <v>13121</v>
      </c>
      <c r="O526" s="1" t="s">
        <v>524</v>
      </c>
      <c r="P526" s="1" t="s">
        <v>13127</v>
      </c>
      <c r="Q526" s="1" t="s">
        <v>13127</v>
      </c>
      <c r="R526" s="1" t="s">
        <v>14041</v>
      </c>
      <c r="S526" s="1" t="s">
        <v>524</v>
      </c>
      <c r="T526" s="1"/>
      <c r="U526" s="1"/>
      <c r="V526" s="1" t="s">
        <v>14056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7166</v>
      </c>
      <c r="H527" s="1" t="s">
        <v>8758</v>
      </c>
      <c r="I527" s="1" t="s">
        <v>10353</v>
      </c>
      <c r="J527" s="1"/>
      <c r="K527" s="1" t="s">
        <v>11450</v>
      </c>
      <c r="L527" s="1" t="s">
        <v>525</v>
      </c>
      <c r="M527" s="1" t="s">
        <v>11975</v>
      </c>
      <c r="N527" s="1" t="s">
        <v>13121</v>
      </c>
      <c r="O527" s="1" t="s">
        <v>525</v>
      </c>
      <c r="P527" s="1" t="s">
        <v>13127</v>
      </c>
      <c r="Q527" s="1" t="s">
        <v>13127</v>
      </c>
      <c r="R527" s="1" t="s">
        <v>14041</v>
      </c>
      <c r="S527" s="1" t="s">
        <v>525</v>
      </c>
      <c r="T527" s="1"/>
      <c r="U527" s="1"/>
      <c r="V527" s="1" t="s">
        <v>14056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7167</v>
      </c>
      <c r="H528" s="1" t="s">
        <v>8759</v>
      </c>
      <c r="I528" s="1" t="s">
        <v>10354</v>
      </c>
      <c r="J528" s="1"/>
      <c r="K528" s="1" t="s">
        <v>11450</v>
      </c>
      <c r="L528" s="1" t="s">
        <v>526</v>
      </c>
      <c r="M528" s="1" t="s">
        <v>11976</v>
      </c>
      <c r="N528" s="1" t="s">
        <v>13121</v>
      </c>
      <c r="O528" s="1" t="s">
        <v>526</v>
      </c>
      <c r="P528" s="1" t="s">
        <v>13127</v>
      </c>
      <c r="Q528" s="1" t="s">
        <v>13127</v>
      </c>
      <c r="R528" s="1" t="s">
        <v>14041</v>
      </c>
      <c r="S528" s="1" t="s">
        <v>526</v>
      </c>
      <c r="T528" s="1"/>
      <c r="U528" s="1"/>
      <c r="V528" s="1" t="s">
        <v>14056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7168</v>
      </c>
      <c r="H529" s="1" t="s">
        <v>8760</v>
      </c>
      <c r="I529" s="1" t="s">
        <v>10355</v>
      </c>
      <c r="J529" s="1"/>
      <c r="K529" s="1" t="s">
        <v>11450</v>
      </c>
      <c r="L529" s="1" t="s">
        <v>527</v>
      </c>
      <c r="M529" s="1" t="s">
        <v>11977</v>
      </c>
      <c r="N529" s="1" t="s">
        <v>13121</v>
      </c>
      <c r="O529" s="1" t="s">
        <v>527</v>
      </c>
      <c r="P529" s="1" t="s">
        <v>13127</v>
      </c>
      <c r="Q529" s="1" t="s">
        <v>13127</v>
      </c>
      <c r="R529" s="1" t="s">
        <v>14041</v>
      </c>
      <c r="S529" s="1" t="s">
        <v>527</v>
      </c>
      <c r="T529" s="1"/>
      <c r="U529" s="1"/>
      <c r="V529" s="1" t="s">
        <v>14056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7169</v>
      </c>
      <c r="H530" s="1" t="s">
        <v>8761</v>
      </c>
      <c r="I530" s="1" t="s">
        <v>10356</v>
      </c>
      <c r="J530" s="1"/>
      <c r="K530" s="1" t="s">
        <v>11450</v>
      </c>
      <c r="L530" s="1" t="s">
        <v>528</v>
      </c>
      <c r="M530" s="1" t="s">
        <v>11978</v>
      </c>
      <c r="N530" s="1" t="s">
        <v>13121</v>
      </c>
      <c r="O530" s="1" t="s">
        <v>528</v>
      </c>
      <c r="P530" s="1" t="s">
        <v>13127</v>
      </c>
      <c r="Q530" s="1" t="s">
        <v>13127</v>
      </c>
      <c r="R530" s="1" t="s">
        <v>14041</v>
      </c>
      <c r="S530" s="1" t="s">
        <v>528</v>
      </c>
      <c r="T530" s="1"/>
      <c r="U530" s="1"/>
      <c r="V530" s="1" t="s">
        <v>14056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7170</v>
      </c>
      <c r="H531" s="1" t="s">
        <v>8762</v>
      </c>
      <c r="I531" s="1" t="s">
        <v>10357</v>
      </c>
      <c r="J531" s="1"/>
      <c r="K531" s="1" t="s">
        <v>11450</v>
      </c>
      <c r="L531" s="1" t="s">
        <v>529</v>
      </c>
      <c r="M531" s="1" t="s">
        <v>11979</v>
      </c>
      <c r="N531" s="1" t="s">
        <v>13121</v>
      </c>
      <c r="O531" s="1" t="s">
        <v>529</v>
      </c>
      <c r="P531" s="1" t="s">
        <v>13127</v>
      </c>
      <c r="Q531" s="1" t="s">
        <v>13127</v>
      </c>
      <c r="R531" s="1" t="s">
        <v>14041</v>
      </c>
      <c r="S531" s="1" t="s">
        <v>529</v>
      </c>
      <c r="T531" s="1"/>
      <c r="U531" s="1"/>
      <c r="V531" s="1" t="s">
        <v>14056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7171</v>
      </c>
      <c r="H532" s="1" t="s">
        <v>8763</v>
      </c>
      <c r="I532" s="1" t="s">
        <v>10358</v>
      </c>
      <c r="J532" s="1"/>
      <c r="K532" s="1" t="s">
        <v>11450</v>
      </c>
      <c r="L532" s="1" t="s">
        <v>530</v>
      </c>
      <c r="M532" s="1" t="s">
        <v>11980</v>
      </c>
      <c r="N532" s="1" t="s">
        <v>13121</v>
      </c>
      <c r="O532" s="1" t="s">
        <v>530</v>
      </c>
      <c r="P532" s="1" t="s">
        <v>13127</v>
      </c>
      <c r="Q532" s="1" t="s">
        <v>13127</v>
      </c>
      <c r="R532" s="1" t="s">
        <v>14041</v>
      </c>
      <c r="S532" s="1" t="s">
        <v>530</v>
      </c>
      <c r="T532" s="1"/>
      <c r="U532" s="1"/>
      <c r="V532" s="1" t="s">
        <v>14056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7172</v>
      </c>
      <c r="H533" s="1" t="s">
        <v>8764</v>
      </c>
      <c r="I533" s="1" t="s">
        <v>10359</v>
      </c>
      <c r="J533" s="1"/>
      <c r="K533" s="1" t="s">
        <v>11450</v>
      </c>
      <c r="L533" s="1" t="s">
        <v>531</v>
      </c>
      <c r="M533" s="1" t="s">
        <v>11981</v>
      </c>
      <c r="N533" s="1" t="s">
        <v>13121</v>
      </c>
      <c r="O533" s="1" t="s">
        <v>531</v>
      </c>
      <c r="P533" s="1" t="s">
        <v>13127</v>
      </c>
      <c r="Q533" s="1" t="s">
        <v>13127</v>
      </c>
      <c r="R533" s="1" t="s">
        <v>14041</v>
      </c>
      <c r="S533" s="1" t="s">
        <v>531</v>
      </c>
      <c r="T533" s="1"/>
      <c r="U533" s="1"/>
      <c r="V533" s="1" t="s">
        <v>14056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7173</v>
      </c>
      <c r="H534" s="1" t="s">
        <v>8765</v>
      </c>
      <c r="I534" s="1" t="s">
        <v>10360</v>
      </c>
      <c r="J534" s="1"/>
      <c r="K534" s="1" t="s">
        <v>11450</v>
      </c>
      <c r="L534" s="1" t="s">
        <v>532</v>
      </c>
      <c r="M534" s="1" t="s">
        <v>11982</v>
      </c>
      <c r="N534" s="1" t="s">
        <v>13121</v>
      </c>
      <c r="O534" s="1" t="s">
        <v>532</v>
      </c>
      <c r="P534" s="1" t="s">
        <v>13127</v>
      </c>
      <c r="Q534" s="1" t="s">
        <v>13127</v>
      </c>
      <c r="R534" s="1" t="s">
        <v>14041</v>
      </c>
      <c r="S534" s="1" t="s">
        <v>532</v>
      </c>
      <c r="T534" s="1"/>
      <c r="U534" s="1"/>
      <c r="V534" s="1" t="s">
        <v>14056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7174</v>
      </c>
      <c r="H535" s="1" t="s">
        <v>8766</v>
      </c>
      <c r="I535" s="1" t="s">
        <v>10361</v>
      </c>
      <c r="J535" s="1"/>
      <c r="K535" s="1" t="s">
        <v>11450</v>
      </c>
      <c r="L535" s="1" t="s">
        <v>533</v>
      </c>
      <c r="M535" s="1" t="s">
        <v>11983</v>
      </c>
      <c r="N535" s="1" t="s">
        <v>13121</v>
      </c>
      <c r="O535" s="1" t="s">
        <v>533</v>
      </c>
      <c r="P535" s="1" t="s">
        <v>13127</v>
      </c>
      <c r="Q535" s="1" t="s">
        <v>13127</v>
      </c>
      <c r="R535" s="1" t="s">
        <v>14041</v>
      </c>
      <c r="S535" s="1" t="s">
        <v>533</v>
      </c>
      <c r="T535" s="1"/>
      <c r="U535" s="1"/>
      <c r="V535" s="1" t="s">
        <v>14056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7175</v>
      </c>
      <c r="H536" s="1" t="s">
        <v>8767</v>
      </c>
      <c r="I536" s="1" t="s">
        <v>10362</v>
      </c>
      <c r="J536" s="1"/>
      <c r="K536" s="1" t="s">
        <v>11450</v>
      </c>
      <c r="L536" s="1" t="s">
        <v>534</v>
      </c>
      <c r="M536" s="1" t="s">
        <v>11984</v>
      </c>
      <c r="N536" s="1" t="s">
        <v>13121</v>
      </c>
      <c r="O536" s="1" t="s">
        <v>534</v>
      </c>
      <c r="P536" s="1" t="s">
        <v>13127</v>
      </c>
      <c r="Q536" s="1" t="s">
        <v>13127</v>
      </c>
      <c r="R536" s="1" t="s">
        <v>14041</v>
      </c>
      <c r="S536" s="1" t="s">
        <v>534</v>
      </c>
      <c r="T536" s="1"/>
      <c r="U536" s="1"/>
      <c r="V536" s="1" t="s">
        <v>14056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7176</v>
      </c>
      <c r="H537" s="1" t="s">
        <v>8768</v>
      </c>
      <c r="I537" s="1" t="s">
        <v>10363</v>
      </c>
      <c r="J537" s="1"/>
      <c r="K537" s="1" t="s">
        <v>11450</v>
      </c>
      <c r="L537" s="1" t="s">
        <v>535</v>
      </c>
      <c r="M537" s="1" t="s">
        <v>11985</v>
      </c>
      <c r="N537" s="1" t="s">
        <v>13121</v>
      </c>
      <c r="O537" s="1" t="s">
        <v>535</v>
      </c>
      <c r="P537" s="1" t="s">
        <v>13127</v>
      </c>
      <c r="Q537" s="1" t="s">
        <v>13127</v>
      </c>
      <c r="R537" s="1" t="s">
        <v>14041</v>
      </c>
      <c r="S537" s="1" t="s">
        <v>535</v>
      </c>
      <c r="T537" s="1"/>
      <c r="U537" s="1"/>
      <c r="V537" s="1" t="s">
        <v>14056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7177</v>
      </c>
      <c r="H538" s="1" t="s">
        <v>8769</v>
      </c>
      <c r="I538" s="1" t="s">
        <v>10364</v>
      </c>
      <c r="J538" s="1"/>
      <c r="K538" s="1" t="s">
        <v>11450</v>
      </c>
      <c r="L538" s="1" t="s">
        <v>536</v>
      </c>
      <c r="M538" s="1" t="s">
        <v>11986</v>
      </c>
      <c r="N538" s="1" t="s">
        <v>13121</v>
      </c>
      <c r="O538" s="1" t="s">
        <v>536</v>
      </c>
      <c r="P538" s="1" t="s">
        <v>13127</v>
      </c>
      <c r="Q538" s="1" t="s">
        <v>13127</v>
      </c>
      <c r="R538" s="1" t="s">
        <v>14041</v>
      </c>
      <c r="S538" s="1" t="s">
        <v>536</v>
      </c>
      <c r="T538" s="1"/>
      <c r="U538" s="1"/>
      <c r="V538" s="1" t="s">
        <v>14056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3924</v>
      </c>
      <c r="H539" s="1" t="s">
        <v>8770</v>
      </c>
      <c r="I539" s="1" t="s">
        <v>10365</v>
      </c>
      <c r="J539" s="1"/>
      <c r="K539" s="1" t="s">
        <v>11450</v>
      </c>
      <c r="L539" s="1" t="s">
        <v>537</v>
      </c>
      <c r="M539" s="1" t="s">
        <v>11987</v>
      </c>
      <c r="N539" s="1" t="s">
        <v>13121</v>
      </c>
      <c r="O539" s="1" t="s">
        <v>537</v>
      </c>
      <c r="P539" s="1" t="s">
        <v>13127</v>
      </c>
      <c r="Q539" s="1" t="s">
        <v>13127</v>
      </c>
      <c r="R539" s="1" t="s">
        <v>14041</v>
      </c>
      <c r="S539" s="1" t="s">
        <v>537</v>
      </c>
      <c r="T539" s="1"/>
      <c r="U539" s="1"/>
      <c r="V539" s="1" t="s">
        <v>14056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7178</v>
      </c>
      <c r="H540" s="1" t="s">
        <v>8771</v>
      </c>
      <c r="I540" s="1" t="s">
        <v>10366</v>
      </c>
      <c r="J540" s="1"/>
      <c r="K540" s="1" t="s">
        <v>11450</v>
      </c>
      <c r="L540" s="1" t="s">
        <v>538</v>
      </c>
      <c r="M540" s="1" t="s">
        <v>11988</v>
      </c>
      <c r="N540" s="1" t="s">
        <v>13121</v>
      </c>
      <c r="O540" s="1" t="s">
        <v>538</v>
      </c>
      <c r="P540" s="1" t="s">
        <v>13128</v>
      </c>
      <c r="Q540" s="1" t="s">
        <v>13392</v>
      </c>
      <c r="R540" s="1" t="s">
        <v>14041</v>
      </c>
      <c r="S540" s="1" t="s">
        <v>538</v>
      </c>
      <c r="T540" s="1" t="s">
        <v>14045</v>
      </c>
      <c r="U540" s="1"/>
      <c r="V540" s="1" t="s">
        <v>14056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7179</v>
      </c>
      <c r="H541" s="1" t="s">
        <v>8772</v>
      </c>
      <c r="I541" s="1" t="s">
        <v>10367</v>
      </c>
      <c r="J541" s="1"/>
      <c r="K541" s="1" t="s">
        <v>11450</v>
      </c>
      <c r="L541" s="1" t="s">
        <v>539</v>
      </c>
      <c r="M541" s="1" t="s">
        <v>11989</v>
      </c>
      <c r="N541" s="1" t="s">
        <v>13121</v>
      </c>
      <c r="O541" s="1" t="s">
        <v>539</v>
      </c>
      <c r="P541" s="1" t="s">
        <v>13128</v>
      </c>
      <c r="Q541" s="1" t="s">
        <v>13393</v>
      </c>
      <c r="R541" s="1" t="s">
        <v>14041</v>
      </c>
      <c r="S541" s="1" t="s">
        <v>539</v>
      </c>
      <c r="T541" s="1"/>
      <c r="U541" s="1"/>
      <c r="V541" s="1" t="s">
        <v>14056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7180</v>
      </c>
      <c r="H542" s="1" t="s">
        <v>8773</v>
      </c>
      <c r="I542" s="1" t="s">
        <v>10368</v>
      </c>
      <c r="J542" s="1"/>
      <c r="K542" s="1" t="s">
        <v>11450</v>
      </c>
      <c r="L542" s="1" t="s">
        <v>540</v>
      </c>
      <c r="M542" s="1" t="s">
        <v>11990</v>
      </c>
      <c r="N542" s="1" t="s">
        <v>13121</v>
      </c>
      <c r="O542" s="1" t="s">
        <v>540</v>
      </c>
      <c r="P542" s="1" t="s">
        <v>13128</v>
      </c>
      <c r="Q542" s="1" t="s">
        <v>13394</v>
      </c>
      <c r="R542" s="1" t="s">
        <v>14041</v>
      </c>
      <c r="S542" s="1" t="s">
        <v>540</v>
      </c>
      <c r="T542" s="1"/>
      <c r="U542" s="1"/>
      <c r="V542" s="1" t="s">
        <v>14056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7181</v>
      </c>
      <c r="H543" s="1" t="s">
        <v>8774</v>
      </c>
      <c r="I543" s="1" t="s">
        <v>10369</v>
      </c>
      <c r="J543" s="1"/>
      <c r="K543" s="1" t="s">
        <v>11450</v>
      </c>
      <c r="L543" s="1" t="s">
        <v>541</v>
      </c>
      <c r="M543" s="1" t="s">
        <v>11991</v>
      </c>
      <c r="N543" s="1" t="s">
        <v>13121</v>
      </c>
      <c r="O543" s="1" t="s">
        <v>541</v>
      </c>
      <c r="P543" s="1" t="s">
        <v>13128</v>
      </c>
      <c r="Q543" s="1" t="s">
        <v>13395</v>
      </c>
      <c r="R543" s="1" t="s">
        <v>14041</v>
      </c>
      <c r="S543" s="1" t="s">
        <v>541</v>
      </c>
      <c r="T543" s="1"/>
      <c r="U543" s="1"/>
      <c r="V543" s="1" t="s">
        <v>14056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7182</v>
      </c>
      <c r="H544" s="1" t="s">
        <v>8775</v>
      </c>
      <c r="I544" s="1" t="s">
        <v>9868</v>
      </c>
      <c r="J544" s="1"/>
      <c r="K544" s="1" t="s">
        <v>11450</v>
      </c>
      <c r="L544" s="1" t="s">
        <v>542</v>
      </c>
      <c r="M544" s="1" t="s">
        <v>11992</v>
      </c>
      <c r="N544" s="1" t="s">
        <v>13121</v>
      </c>
      <c r="O544" s="1" t="s">
        <v>542</v>
      </c>
      <c r="P544" s="1" t="s">
        <v>13128</v>
      </c>
      <c r="Q544" s="1" t="s">
        <v>13396</v>
      </c>
      <c r="R544" s="1" t="s">
        <v>14041</v>
      </c>
      <c r="S544" s="1" t="s">
        <v>542</v>
      </c>
      <c r="T544" s="1"/>
      <c r="U544" s="1"/>
      <c r="V544" s="1" t="s">
        <v>14056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7183</v>
      </c>
      <c r="H545" s="1" t="s">
        <v>8776</v>
      </c>
      <c r="I545" s="1" t="s">
        <v>10370</v>
      </c>
      <c r="J545" s="1"/>
      <c r="K545" s="1" t="s">
        <v>11450</v>
      </c>
      <c r="L545" s="1" t="s">
        <v>543</v>
      </c>
      <c r="M545" s="1" t="s">
        <v>11993</v>
      </c>
      <c r="N545" s="1" t="s">
        <v>13121</v>
      </c>
      <c r="O545" s="1" t="s">
        <v>543</v>
      </c>
      <c r="P545" s="1" t="s">
        <v>13128</v>
      </c>
      <c r="Q545" s="1" t="s">
        <v>13397</v>
      </c>
      <c r="R545" s="1" t="s">
        <v>14041</v>
      </c>
      <c r="S545" s="1" t="s">
        <v>543</v>
      </c>
      <c r="T545" s="1"/>
      <c r="U545" s="1"/>
      <c r="V545" s="1" t="s">
        <v>14056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7184</v>
      </c>
      <c r="H546" s="1" t="s">
        <v>8777</v>
      </c>
      <c r="I546" s="1" t="s">
        <v>10371</v>
      </c>
      <c r="J546" s="1"/>
      <c r="K546" s="1" t="s">
        <v>11450</v>
      </c>
      <c r="L546" s="1" t="s">
        <v>544</v>
      </c>
      <c r="M546" s="1" t="s">
        <v>11994</v>
      </c>
      <c r="N546" s="1" t="s">
        <v>13121</v>
      </c>
      <c r="O546" s="1" t="s">
        <v>544</v>
      </c>
      <c r="P546" s="1" t="s">
        <v>13128</v>
      </c>
      <c r="Q546" s="1" t="s">
        <v>13398</v>
      </c>
      <c r="R546" s="1" t="s">
        <v>14041</v>
      </c>
      <c r="S546" s="1" t="s">
        <v>544</v>
      </c>
      <c r="T546" s="1"/>
      <c r="U546" s="1"/>
      <c r="V546" s="1" t="s">
        <v>14056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7185</v>
      </c>
      <c r="H547" s="1" t="s">
        <v>8778</v>
      </c>
      <c r="I547" s="1" t="s">
        <v>10372</v>
      </c>
      <c r="J547" s="1"/>
      <c r="K547" s="1" t="s">
        <v>11450</v>
      </c>
      <c r="L547" s="1" t="s">
        <v>545</v>
      </c>
      <c r="M547" s="1" t="s">
        <v>11995</v>
      </c>
      <c r="N547" s="1" t="s">
        <v>13121</v>
      </c>
      <c r="O547" s="1" t="s">
        <v>545</v>
      </c>
      <c r="P547" s="1" t="s">
        <v>13128</v>
      </c>
      <c r="Q547" s="1" t="s">
        <v>13399</v>
      </c>
      <c r="R547" s="1" t="s">
        <v>14041</v>
      </c>
      <c r="S547" s="1" t="s">
        <v>545</v>
      </c>
      <c r="T547" s="1"/>
      <c r="U547" s="1"/>
      <c r="V547" s="1" t="s">
        <v>14056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7186</v>
      </c>
      <c r="H548" s="1" t="s">
        <v>8779</v>
      </c>
      <c r="I548" s="1" t="s">
        <v>10373</v>
      </c>
      <c r="J548" s="1"/>
      <c r="K548" s="1" t="s">
        <v>11450</v>
      </c>
      <c r="L548" s="1" t="s">
        <v>546</v>
      </c>
      <c r="M548" s="1" t="s">
        <v>11996</v>
      </c>
      <c r="N548" s="1" t="s">
        <v>13121</v>
      </c>
      <c r="O548" s="1" t="s">
        <v>546</v>
      </c>
      <c r="P548" s="1" t="s">
        <v>13128</v>
      </c>
      <c r="Q548" s="1" t="s">
        <v>13400</v>
      </c>
      <c r="R548" s="1" t="s">
        <v>14041</v>
      </c>
      <c r="S548" s="1" t="s">
        <v>546</v>
      </c>
      <c r="T548" s="1"/>
      <c r="U548" s="1"/>
      <c r="V548" s="1" t="s">
        <v>14056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5587</v>
      </c>
      <c r="G549" s="1" t="s">
        <v>7187</v>
      </c>
      <c r="H549" s="1" t="s">
        <v>8780</v>
      </c>
      <c r="I549" s="1" t="s">
        <v>10374</v>
      </c>
      <c r="J549" s="1"/>
      <c r="K549" s="1" t="s">
        <v>11450</v>
      </c>
      <c r="L549" s="1" t="s">
        <v>547</v>
      </c>
      <c r="M549" s="1" t="s">
        <v>11997</v>
      </c>
      <c r="N549" s="1" t="s">
        <v>13121</v>
      </c>
      <c r="O549" s="1" t="s">
        <v>547</v>
      </c>
      <c r="P549" s="1" t="s">
        <v>13128</v>
      </c>
      <c r="Q549" s="1" t="s">
        <v>13401</v>
      </c>
      <c r="R549" s="1" t="s">
        <v>14041</v>
      </c>
      <c r="S549" s="1" t="s">
        <v>547</v>
      </c>
      <c r="T549" s="1"/>
      <c r="U549" s="1"/>
      <c r="V549" s="1" t="s">
        <v>14056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7188</v>
      </c>
      <c r="H550" s="1" t="s">
        <v>8781</v>
      </c>
      <c r="I550" s="1" t="s">
        <v>10375</v>
      </c>
      <c r="J550" s="1"/>
      <c r="K550" s="1" t="s">
        <v>11450</v>
      </c>
      <c r="L550" s="1" t="s">
        <v>548</v>
      </c>
      <c r="M550" s="1" t="s">
        <v>11998</v>
      </c>
      <c r="N550" s="1" t="s">
        <v>13121</v>
      </c>
      <c r="O550" s="1" t="s">
        <v>548</v>
      </c>
      <c r="P550" s="1" t="s">
        <v>13128</v>
      </c>
      <c r="Q550" s="1" t="s">
        <v>13402</v>
      </c>
      <c r="R550" s="1" t="s">
        <v>14041</v>
      </c>
      <c r="S550" s="1" t="s">
        <v>548</v>
      </c>
      <c r="T550" s="1"/>
      <c r="U550" s="1"/>
      <c r="V550" s="1" t="s">
        <v>14056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7189</v>
      </c>
      <c r="H551" s="1" t="s">
        <v>8782</v>
      </c>
      <c r="I551" s="1" t="s">
        <v>10376</v>
      </c>
      <c r="J551" s="1"/>
      <c r="K551" s="1" t="s">
        <v>11450</v>
      </c>
      <c r="L551" s="1" t="s">
        <v>549</v>
      </c>
      <c r="M551" s="1" t="s">
        <v>11999</v>
      </c>
      <c r="N551" s="1" t="s">
        <v>13121</v>
      </c>
      <c r="O551" s="1" t="s">
        <v>549</v>
      </c>
      <c r="P551" s="1" t="s">
        <v>13128</v>
      </c>
      <c r="Q551" s="1" t="s">
        <v>13403</v>
      </c>
      <c r="R551" s="1" t="s">
        <v>14041</v>
      </c>
      <c r="S551" s="1" t="s">
        <v>549</v>
      </c>
      <c r="T551" s="1"/>
      <c r="U551" s="1"/>
      <c r="V551" s="1" t="s">
        <v>14056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7190</v>
      </c>
      <c r="H552" s="1" t="s">
        <v>8783</v>
      </c>
      <c r="I552" s="1" t="s">
        <v>10377</v>
      </c>
      <c r="J552" s="1"/>
      <c r="K552" s="1" t="s">
        <v>11450</v>
      </c>
      <c r="L552" s="1" t="s">
        <v>550</v>
      </c>
      <c r="M552" s="1" t="s">
        <v>12000</v>
      </c>
      <c r="N552" s="1" t="s">
        <v>13121</v>
      </c>
      <c r="O552" s="1" t="s">
        <v>550</v>
      </c>
      <c r="P552" s="1" t="s">
        <v>13128</v>
      </c>
      <c r="Q552" s="1" t="s">
        <v>13404</v>
      </c>
      <c r="R552" s="1" t="s">
        <v>14041</v>
      </c>
      <c r="S552" s="1" t="s">
        <v>550</v>
      </c>
      <c r="T552" s="1"/>
      <c r="U552" s="1"/>
      <c r="V552" s="1" t="s">
        <v>14056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7191</v>
      </c>
      <c r="H553" s="1" t="s">
        <v>8784</v>
      </c>
      <c r="I553" s="1" t="s">
        <v>10378</v>
      </c>
      <c r="J553" s="1"/>
      <c r="K553" s="1" t="s">
        <v>11450</v>
      </c>
      <c r="L553" s="1" t="s">
        <v>551</v>
      </c>
      <c r="M553" s="1" t="s">
        <v>12001</v>
      </c>
      <c r="N553" s="1" t="s">
        <v>13121</v>
      </c>
      <c r="O553" s="1" t="s">
        <v>551</v>
      </c>
      <c r="P553" s="1" t="s">
        <v>13128</v>
      </c>
      <c r="Q553" s="1" t="s">
        <v>13405</v>
      </c>
      <c r="R553" s="1" t="s">
        <v>14041</v>
      </c>
      <c r="S553" s="1" t="s">
        <v>551</v>
      </c>
      <c r="T553" s="1"/>
      <c r="U553" s="1"/>
      <c r="V553" s="1" t="s">
        <v>14056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7192</v>
      </c>
      <c r="H554" s="1" t="s">
        <v>8785</v>
      </c>
      <c r="I554" s="1" t="s">
        <v>10379</v>
      </c>
      <c r="J554" s="1"/>
      <c r="K554" s="1" t="s">
        <v>11450</v>
      </c>
      <c r="L554" s="1" t="s">
        <v>552</v>
      </c>
      <c r="M554" s="1" t="s">
        <v>12002</v>
      </c>
      <c r="N554" s="1" t="s">
        <v>13121</v>
      </c>
      <c r="O554" s="1" t="s">
        <v>552</v>
      </c>
      <c r="P554" s="1" t="s">
        <v>13128</v>
      </c>
      <c r="Q554" s="1" t="s">
        <v>13406</v>
      </c>
      <c r="R554" s="1" t="s">
        <v>14041</v>
      </c>
      <c r="S554" s="1" t="s">
        <v>552</v>
      </c>
      <c r="T554" s="1"/>
      <c r="U554" s="1"/>
      <c r="V554" s="1" t="s">
        <v>14056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7193</v>
      </c>
      <c r="H555" s="1" t="s">
        <v>8786</v>
      </c>
      <c r="I555" s="1" t="s">
        <v>10380</v>
      </c>
      <c r="J555" s="1"/>
      <c r="K555" s="1" t="s">
        <v>11450</v>
      </c>
      <c r="L555" s="1" t="s">
        <v>553</v>
      </c>
      <c r="M555" s="1" t="s">
        <v>12003</v>
      </c>
      <c r="N555" s="1" t="s">
        <v>13121</v>
      </c>
      <c r="O555" s="1" t="s">
        <v>553</v>
      </c>
      <c r="P555" s="1" t="s">
        <v>13128</v>
      </c>
      <c r="Q555" s="1" t="s">
        <v>13407</v>
      </c>
      <c r="R555" s="1" t="s">
        <v>14041</v>
      </c>
      <c r="S555" s="1" t="s">
        <v>553</v>
      </c>
      <c r="T555" s="1"/>
      <c r="U555" s="1"/>
      <c r="V555" s="1" t="s">
        <v>14056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7194</v>
      </c>
      <c r="H556" s="1" t="s">
        <v>8787</v>
      </c>
      <c r="I556" s="1" t="s">
        <v>10381</v>
      </c>
      <c r="J556" s="1"/>
      <c r="K556" s="1" t="s">
        <v>11450</v>
      </c>
      <c r="L556" s="1" t="s">
        <v>554</v>
      </c>
      <c r="M556" s="1" t="s">
        <v>12004</v>
      </c>
      <c r="N556" s="1" t="s">
        <v>13121</v>
      </c>
      <c r="O556" s="1" t="s">
        <v>554</v>
      </c>
      <c r="P556" s="1" t="s">
        <v>13128</v>
      </c>
      <c r="Q556" s="1" t="s">
        <v>13408</v>
      </c>
      <c r="R556" s="1" t="s">
        <v>14041</v>
      </c>
      <c r="S556" s="1" t="s">
        <v>554</v>
      </c>
      <c r="T556" s="1"/>
      <c r="U556" s="1"/>
      <c r="V556" s="1" t="s">
        <v>14056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7195</v>
      </c>
      <c r="H557" s="1" t="s">
        <v>8788</v>
      </c>
      <c r="I557" s="1" t="s">
        <v>10382</v>
      </c>
      <c r="J557" s="1"/>
      <c r="K557" s="1" t="s">
        <v>11450</v>
      </c>
      <c r="L557" s="1" t="s">
        <v>555</v>
      </c>
      <c r="M557" s="1" t="s">
        <v>12005</v>
      </c>
      <c r="N557" s="1" t="s">
        <v>13121</v>
      </c>
      <c r="O557" s="1" t="s">
        <v>555</v>
      </c>
      <c r="P557" s="1" t="s">
        <v>13128</v>
      </c>
      <c r="Q557" s="1" t="s">
        <v>13409</v>
      </c>
      <c r="R557" s="1" t="s">
        <v>14041</v>
      </c>
      <c r="S557" s="1" t="s">
        <v>555</v>
      </c>
      <c r="T557" s="1"/>
      <c r="U557" s="1"/>
      <c r="V557" s="1" t="s">
        <v>14056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7196</v>
      </c>
      <c r="H558" s="1" t="s">
        <v>8789</v>
      </c>
      <c r="I558" s="1" t="s">
        <v>10383</v>
      </c>
      <c r="J558" s="1"/>
      <c r="K558" s="1" t="s">
        <v>11450</v>
      </c>
      <c r="L558" s="1" t="s">
        <v>556</v>
      </c>
      <c r="M558" s="1" t="s">
        <v>12006</v>
      </c>
      <c r="N558" s="1" t="s">
        <v>13121</v>
      </c>
      <c r="O558" s="1" t="s">
        <v>556</v>
      </c>
      <c r="P558" s="1" t="s">
        <v>13128</v>
      </c>
      <c r="Q558" s="1" t="s">
        <v>13410</v>
      </c>
      <c r="R558" s="1" t="s">
        <v>14041</v>
      </c>
      <c r="S558" s="1" t="s">
        <v>556</v>
      </c>
      <c r="T558" s="1"/>
      <c r="U558" s="1"/>
      <c r="V558" s="1" t="s">
        <v>14056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7197</v>
      </c>
      <c r="H559" s="1" t="s">
        <v>8790</v>
      </c>
      <c r="I559" s="1" t="s">
        <v>10384</v>
      </c>
      <c r="J559" s="1"/>
      <c r="K559" s="1" t="s">
        <v>11450</v>
      </c>
      <c r="L559" s="1" t="s">
        <v>557</v>
      </c>
      <c r="M559" s="1" t="s">
        <v>12007</v>
      </c>
      <c r="N559" s="1" t="s">
        <v>13121</v>
      </c>
      <c r="O559" s="1" t="s">
        <v>557</v>
      </c>
      <c r="P559" s="1" t="s">
        <v>13128</v>
      </c>
      <c r="Q559" s="1" t="s">
        <v>13411</v>
      </c>
      <c r="R559" s="1" t="s">
        <v>14041</v>
      </c>
      <c r="S559" s="1" t="s">
        <v>557</v>
      </c>
      <c r="T559" s="1"/>
      <c r="U559" s="1"/>
      <c r="V559" s="1" t="s">
        <v>14056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7198</v>
      </c>
      <c r="H560" s="1" t="s">
        <v>8791</v>
      </c>
      <c r="I560" s="1" t="s">
        <v>10385</v>
      </c>
      <c r="J560" s="1"/>
      <c r="K560" s="1" t="s">
        <v>11450</v>
      </c>
      <c r="L560" s="1" t="s">
        <v>558</v>
      </c>
      <c r="M560" s="1" t="s">
        <v>12008</v>
      </c>
      <c r="N560" s="1" t="s">
        <v>13121</v>
      </c>
      <c r="O560" s="1" t="s">
        <v>558</v>
      </c>
      <c r="P560" s="1" t="s">
        <v>13128</v>
      </c>
      <c r="Q560" s="1" t="s">
        <v>13412</v>
      </c>
      <c r="R560" s="1" t="s">
        <v>14041</v>
      </c>
      <c r="S560" s="1" t="s">
        <v>558</v>
      </c>
      <c r="T560" s="1"/>
      <c r="U560" s="1"/>
      <c r="V560" s="1" t="s">
        <v>14056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7199</v>
      </c>
      <c r="H561" s="1" t="s">
        <v>8792</v>
      </c>
      <c r="I561" s="1" t="s">
        <v>10386</v>
      </c>
      <c r="J561" s="1"/>
      <c r="K561" s="1" t="s">
        <v>11450</v>
      </c>
      <c r="L561" s="1" t="s">
        <v>559</v>
      </c>
      <c r="M561" s="1" t="s">
        <v>12009</v>
      </c>
      <c r="N561" s="1" t="s">
        <v>13121</v>
      </c>
      <c r="O561" s="1" t="s">
        <v>559</v>
      </c>
      <c r="P561" s="1" t="s">
        <v>13128</v>
      </c>
      <c r="Q561" s="1" t="s">
        <v>13413</v>
      </c>
      <c r="R561" s="1" t="s">
        <v>14041</v>
      </c>
      <c r="S561" s="1" t="s">
        <v>559</v>
      </c>
      <c r="T561" s="1"/>
      <c r="U561" s="1"/>
      <c r="V561" s="1" t="s">
        <v>14056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7200</v>
      </c>
      <c r="H562" s="1" t="s">
        <v>8793</v>
      </c>
      <c r="I562" s="1" t="s">
        <v>10387</v>
      </c>
      <c r="J562" s="1"/>
      <c r="K562" s="1" t="s">
        <v>11450</v>
      </c>
      <c r="L562" s="1" t="s">
        <v>560</v>
      </c>
      <c r="M562" s="1" t="s">
        <v>12010</v>
      </c>
      <c r="N562" s="1" t="s">
        <v>13121</v>
      </c>
      <c r="O562" s="1" t="s">
        <v>560</v>
      </c>
      <c r="P562" s="1" t="s">
        <v>13128</v>
      </c>
      <c r="Q562" s="1" t="s">
        <v>13414</v>
      </c>
      <c r="R562" s="1" t="s">
        <v>14041</v>
      </c>
      <c r="S562" s="1" t="s">
        <v>560</v>
      </c>
      <c r="T562" s="1"/>
      <c r="U562" s="1"/>
      <c r="V562" s="1" t="s">
        <v>14056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7201</v>
      </c>
      <c r="H563" s="1" t="s">
        <v>8794</v>
      </c>
      <c r="I563" s="1" t="s">
        <v>10388</v>
      </c>
      <c r="J563" s="1"/>
      <c r="K563" s="1" t="s">
        <v>11450</v>
      </c>
      <c r="L563" s="1" t="s">
        <v>561</v>
      </c>
      <c r="M563" s="1" t="s">
        <v>12011</v>
      </c>
      <c r="N563" s="1" t="s">
        <v>13121</v>
      </c>
      <c r="O563" s="1" t="s">
        <v>561</v>
      </c>
      <c r="P563" s="1" t="s">
        <v>13128</v>
      </c>
      <c r="Q563" s="1" t="s">
        <v>13415</v>
      </c>
      <c r="R563" s="1" t="s">
        <v>14041</v>
      </c>
      <c r="S563" s="1" t="s">
        <v>561</v>
      </c>
      <c r="T563" s="1"/>
      <c r="U563" s="1"/>
      <c r="V563" s="1" t="s">
        <v>14056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7202</v>
      </c>
      <c r="H564" s="1" t="s">
        <v>8795</v>
      </c>
      <c r="I564" s="1" t="s">
        <v>10389</v>
      </c>
      <c r="J564" s="1"/>
      <c r="K564" s="1" t="s">
        <v>11450</v>
      </c>
      <c r="L564" s="1" t="s">
        <v>562</v>
      </c>
      <c r="M564" s="1" t="s">
        <v>12012</v>
      </c>
      <c r="N564" s="1" t="s">
        <v>13121</v>
      </c>
      <c r="O564" s="1" t="s">
        <v>562</v>
      </c>
      <c r="P564" s="1" t="s">
        <v>13128</v>
      </c>
      <c r="Q564" s="1" t="s">
        <v>13416</v>
      </c>
      <c r="R564" s="1" t="s">
        <v>14041</v>
      </c>
      <c r="S564" s="1" t="s">
        <v>562</v>
      </c>
      <c r="T564" s="1"/>
      <c r="U564" s="1"/>
      <c r="V564" s="1" t="s">
        <v>14056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7203</v>
      </c>
      <c r="H565" s="1" t="s">
        <v>8796</v>
      </c>
      <c r="I565" s="1" t="s">
        <v>10390</v>
      </c>
      <c r="J565" s="1"/>
      <c r="K565" s="1" t="s">
        <v>11450</v>
      </c>
      <c r="L565" s="1" t="s">
        <v>563</v>
      </c>
      <c r="M565" s="1" t="s">
        <v>12013</v>
      </c>
      <c r="N565" s="1" t="s">
        <v>13121</v>
      </c>
      <c r="O565" s="1" t="s">
        <v>563</v>
      </c>
      <c r="P565" s="1" t="s">
        <v>13128</v>
      </c>
      <c r="Q565" s="1" t="s">
        <v>13417</v>
      </c>
      <c r="R565" s="1" t="s">
        <v>14041</v>
      </c>
      <c r="S565" s="1" t="s">
        <v>563</v>
      </c>
      <c r="T565" s="1"/>
      <c r="U565" s="1"/>
      <c r="V565" s="1" t="s">
        <v>14056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7204</v>
      </c>
      <c r="H566" s="1" t="s">
        <v>8797</v>
      </c>
      <c r="I566" s="1" t="s">
        <v>10391</v>
      </c>
      <c r="J566" s="1"/>
      <c r="K566" s="1" t="s">
        <v>11450</v>
      </c>
      <c r="L566" s="1" t="s">
        <v>564</v>
      </c>
      <c r="M566" s="1" t="s">
        <v>12014</v>
      </c>
      <c r="N566" s="1" t="s">
        <v>13121</v>
      </c>
      <c r="O566" s="1" t="s">
        <v>564</v>
      </c>
      <c r="P566" s="1" t="s">
        <v>13128</v>
      </c>
      <c r="Q566" s="1" t="s">
        <v>13418</v>
      </c>
      <c r="R566" s="1" t="s">
        <v>14041</v>
      </c>
      <c r="S566" s="1" t="s">
        <v>564</v>
      </c>
      <c r="T566" s="1"/>
      <c r="U566" s="1"/>
      <c r="V566" s="1" t="s">
        <v>14056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7205</v>
      </c>
      <c r="H567" s="1" t="s">
        <v>8798</v>
      </c>
      <c r="I567" s="1" t="s">
        <v>10392</v>
      </c>
      <c r="J567" s="1"/>
      <c r="K567" s="1" t="s">
        <v>11450</v>
      </c>
      <c r="L567" s="1" t="s">
        <v>565</v>
      </c>
      <c r="M567" s="1" t="s">
        <v>12015</v>
      </c>
      <c r="N567" s="1" t="s">
        <v>13121</v>
      </c>
      <c r="O567" s="1" t="s">
        <v>565</v>
      </c>
      <c r="P567" s="1" t="s">
        <v>13128</v>
      </c>
      <c r="Q567" s="1" t="s">
        <v>13419</v>
      </c>
      <c r="R567" s="1" t="s">
        <v>14041</v>
      </c>
      <c r="S567" s="1" t="s">
        <v>565</v>
      </c>
      <c r="T567" s="1"/>
      <c r="U567" s="1"/>
      <c r="V567" s="1" t="s">
        <v>14056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3953</v>
      </c>
      <c r="H568" s="1" t="s">
        <v>8799</v>
      </c>
      <c r="I568" s="1" t="s">
        <v>10393</v>
      </c>
      <c r="J568" s="1"/>
      <c r="K568" s="1" t="s">
        <v>11450</v>
      </c>
      <c r="L568" s="1" t="s">
        <v>566</v>
      </c>
      <c r="M568" s="1" t="s">
        <v>12016</v>
      </c>
      <c r="N568" s="1" t="s">
        <v>13121</v>
      </c>
      <c r="O568" s="1" t="s">
        <v>566</v>
      </c>
      <c r="P568" s="1" t="s">
        <v>13128</v>
      </c>
      <c r="Q568" s="1" t="s">
        <v>13420</v>
      </c>
      <c r="R568" s="1" t="s">
        <v>14041</v>
      </c>
      <c r="S568" s="1" t="s">
        <v>566</v>
      </c>
      <c r="T568" s="1"/>
      <c r="U568" s="1"/>
      <c r="V568" s="1" t="s">
        <v>14056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7206</v>
      </c>
      <c r="H569" s="1" t="s">
        <v>5605</v>
      </c>
      <c r="I569" s="1" t="s">
        <v>10394</v>
      </c>
      <c r="J569" s="1"/>
      <c r="K569" s="1" t="s">
        <v>11450</v>
      </c>
      <c r="L569" s="1" t="s">
        <v>567</v>
      </c>
      <c r="M569" s="1" t="s">
        <v>12017</v>
      </c>
      <c r="N569" s="1" t="s">
        <v>13121</v>
      </c>
      <c r="O569" s="1" t="s">
        <v>567</v>
      </c>
      <c r="P569" s="1" t="s">
        <v>13128</v>
      </c>
      <c r="Q569" s="1" t="s">
        <v>13421</v>
      </c>
      <c r="R569" s="1" t="s">
        <v>14041</v>
      </c>
      <c r="S569" s="1" t="s">
        <v>567</v>
      </c>
      <c r="T569" s="1"/>
      <c r="U569" s="1"/>
      <c r="V569" s="1" t="s">
        <v>14056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7207</v>
      </c>
      <c r="H570" s="1" t="s">
        <v>8800</v>
      </c>
      <c r="I570" s="1" t="s">
        <v>10395</v>
      </c>
      <c r="J570" s="1"/>
      <c r="K570" s="1" t="s">
        <v>11450</v>
      </c>
      <c r="L570" s="1" t="s">
        <v>568</v>
      </c>
      <c r="M570" s="1" t="s">
        <v>12018</v>
      </c>
      <c r="N570" s="1" t="s">
        <v>13121</v>
      </c>
      <c r="O570" s="1" t="s">
        <v>568</v>
      </c>
      <c r="P570" s="1" t="s">
        <v>13128</v>
      </c>
      <c r="Q570" s="1" t="s">
        <v>13422</v>
      </c>
      <c r="R570" s="1" t="s">
        <v>14041</v>
      </c>
      <c r="S570" s="1" t="s">
        <v>568</v>
      </c>
      <c r="T570" s="1"/>
      <c r="U570" s="1"/>
      <c r="V570" s="1" t="s">
        <v>14056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7208</v>
      </c>
      <c r="H571" s="1" t="s">
        <v>8801</v>
      </c>
      <c r="I571" s="1" t="s">
        <v>10396</v>
      </c>
      <c r="J571" s="1"/>
      <c r="K571" s="1" t="s">
        <v>11450</v>
      </c>
      <c r="L571" s="1" t="s">
        <v>569</v>
      </c>
      <c r="M571" s="1" t="s">
        <v>12019</v>
      </c>
      <c r="N571" s="1" t="s">
        <v>13121</v>
      </c>
      <c r="O571" s="1" t="s">
        <v>569</v>
      </c>
      <c r="P571" s="1" t="s">
        <v>13128</v>
      </c>
      <c r="Q571" s="1" t="s">
        <v>13423</v>
      </c>
      <c r="R571" s="1" t="s">
        <v>14041</v>
      </c>
      <c r="S571" s="1" t="s">
        <v>569</v>
      </c>
      <c r="T571" s="1"/>
      <c r="U571" s="1"/>
      <c r="V571" s="1" t="s">
        <v>14056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7209</v>
      </c>
      <c r="H572" s="1" t="s">
        <v>8802</v>
      </c>
      <c r="I572" s="1" t="s">
        <v>10397</v>
      </c>
      <c r="J572" s="1"/>
      <c r="K572" s="1" t="s">
        <v>11450</v>
      </c>
      <c r="L572" s="1" t="s">
        <v>570</v>
      </c>
      <c r="M572" s="1" t="s">
        <v>12020</v>
      </c>
      <c r="N572" s="1" t="s">
        <v>13121</v>
      </c>
      <c r="O572" s="1" t="s">
        <v>570</v>
      </c>
      <c r="P572" s="1" t="s">
        <v>13128</v>
      </c>
      <c r="Q572" s="1" t="s">
        <v>13424</v>
      </c>
      <c r="R572" s="1" t="s">
        <v>14041</v>
      </c>
      <c r="S572" s="1" t="s">
        <v>570</v>
      </c>
      <c r="T572" s="1"/>
      <c r="U572" s="1"/>
      <c r="V572" s="1" t="s">
        <v>14056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7210</v>
      </c>
      <c r="H573" s="1" t="s">
        <v>8803</v>
      </c>
      <c r="I573" s="1" t="s">
        <v>10398</v>
      </c>
      <c r="J573" s="1"/>
      <c r="K573" s="1" t="s">
        <v>11450</v>
      </c>
      <c r="L573" s="1" t="s">
        <v>571</v>
      </c>
      <c r="M573" s="1" t="s">
        <v>12021</v>
      </c>
      <c r="N573" s="1" t="s">
        <v>13121</v>
      </c>
      <c r="O573" s="1" t="s">
        <v>571</v>
      </c>
      <c r="P573" s="1" t="s">
        <v>13128</v>
      </c>
      <c r="Q573" s="1" t="s">
        <v>13425</v>
      </c>
      <c r="R573" s="1" t="s">
        <v>14041</v>
      </c>
      <c r="S573" s="1" t="s">
        <v>571</v>
      </c>
      <c r="T573" s="1"/>
      <c r="U573" s="1"/>
      <c r="V573" s="1" t="s">
        <v>14056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7211</v>
      </c>
      <c r="H574" s="1" t="s">
        <v>8804</v>
      </c>
      <c r="I574" s="1" t="s">
        <v>10399</v>
      </c>
      <c r="J574" s="1"/>
      <c r="K574" s="1" t="s">
        <v>11450</v>
      </c>
      <c r="L574" s="1" t="s">
        <v>572</v>
      </c>
      <c r="M574" s="1" t="s">
        <v>12022</v>
      </c>
      <c r="N574" s="1" t="s">
        <v>13121</v>
      </c>
      <c r="O574" s="1" t="s">
        <v>572</v>
      </c>
      <c r="P574" s="1" t="s">
        <v>13128</v>
      </c>
      <c r="Q574" s="1" t="s">
        <v>13426</v>
      </c>
      <c r="R574" s="1" t="s">
        <v>14041</v>
      </c>
      <c r="S574" s="1" t="s">
        <v>572</v>
      </c>
      <c r="T574" s="1"/>
      <c r="U574" s="1"/>
      <c r="V574" s="1" t="s">
        <v>14056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7212</v>
      </c>
      <c r="H575" s="1" t="s">
        <v>8805</v>
      </c>
      <c r="I575" s="1" t="s">
        <v>10400</v>
      </c>
      <c r="J575" s="1"/>
      <c r="K575" s="1" t="s">
        <v>11450</v>
      </c>
      <c r="L575" s="1" t="s">
        <v>573</v>
      </c>
      <c r="M575" s="1" t="s">
        <v>12023</v>
      </c>
      <c r="N575" s="1" t="s">
        <v>13121</v>
      </c>
      <c r="O575" s="1" t="s">
        <v>573</v>
      </c>
      <c r="P575" s="1" t="s">
        <v>13128</v>
      </c>
      <c r="Q575" s="1" t="s">
        <v>13427</v>
      </c>
      <c r="R575" s="1" t="s">
        <v>14041</v>
      </c>
      <c r="S575" s="1" t="s">
        <v>573</v>
      </c>
      <c r="T575" s="1"/>
      <c r="U575" s="1"/>
      <c r="V575" s="1" t="s">
        <v>14056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7213</v>
      </c>
      <c r="H576" s="1" t="s">
        <v>8806</v>
      </c>
      <c r="I576" s="1" t="s">
        <v>10401</v>
      </c>
      <c r="J576" s="1"/>
      <c r="K576" s="1" t="s">
        <v>11450</v>
      </c>
      <c r="L576" s="1" t="s">
        <v>574</v>
      </c>
      <c r="M576" s="1" t="s">
        <v>12024</v>
      </c>
      <c r="N576" s="1" t="s">
        <v>13121</v>
      </c>
      <c r="O576" s="1" t="s">
        <v>574</v>
      </c>
      <c r="P576" s="1" t="s">
        <v>13128</v>
      </c>
      <c r="Q576" s="1" t="s">
        <v>13428</v>
      </c>
      <c r="R576" s="1" t="s">
        <v>14041</v>
      </c>
      <c r="S576" s="1" t="s">
        <v>574</v>
      </c>
      <c r="T576" s="1"/>
      <c r="U576" s="1"/>
      <c r="V576" s="1" t="s">
        <v>14056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7214</v>
      </c>
      <c r="H577" s="1" t="s">
        <v>8807</v>
      </c>
      <c r="I577" s="1" t="s">
        <v>10402</v>
      </c>
      <c r="J577" s="1"/>
      <c r="K577" s="1" t="s">
        <v>11450</v>
      </c>
      <c r="L577" s="1" t="s">
        <v>575</v>
      </c>
      <c r="M577" s="1" t="s">
        <v>12025</v>
      </c>
      <c r="N577" s="1" t="s">
        <v>13121</v>
      </c>
      <c r="O577" s="1" t="s">
        <v>575</v>
      </c>
      <c r="P577" s="1" t="s">
        <v>13128</v>
      </c>
      <c r="Q577" s="1" t="s">
        <v>13429</v>
      </c>
      <c r="R577" s="1" t="s">
        <v>14041</v>
      </c>
      <c r="S577" s="1" t="s">
        <v>575</v>
      </c>
      <c r="T577" s="1"/>
      <c r="U577" s="1"/>
      <c r="V577" s="1" t="s">
        <v>14056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7215</v>
      </c>
      <c r="H578" s="1" t="s">
        <v>8808</v>
      </c>
      <c r="I578" s="1" t="s">
        <v>10403</v>
      </c>
      <c r="J578" s="1"/>
      <c r="K578" s="1" t="s">
        <v>11450</v>
      </c>
      <c r="L578" s="1" t="s">
        <v>576</v>
      </c>
      <c r="M578" s="1" t="s">
        <v>12026</v>
      </c>
      <c r="N578" s="1" t="s">
        <v>13121</v>
      </c>
      <c r="O578" s="1" t="s">
        <v>576</v>
      </c>
      <c r="P578" s="1" t="s">
        <v>13128</v>
      </c>
      <c r="Q578" s="1" t="s">
        <v>13430</v>
      </c>
      <c r="R578" s="1" t="s">
        <v>14041</v>
      </c>
      <c r="S578" s="1" t="s">
        <v>576</v>
      </c>
      <c r="T578" s="1"/>
      <c r="U578" s="1"/>
      <c r="V578" s="1" t="s">
        <v>14056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7216</v>
      </c>
      <c r="H579" s="1" t="s">
        <v>8809</v>
      </c>
      <c r="I579" s="1" t="s">
        <v>10404</v>
      </c>
      <c r="J579" s="1"/>
      <c r="K579" s="1" t="s">
        <v>11450</v>
      </c>
      <c r="L579" s="1" t="s">
        <v>577</v>
      </c>
      <c r="M579" s="1" t="s">
        <v>12027</v>
      </c>
      <c r="N579" s="1" t="s">
        <v>13121</v>
      </c>
      <c r="O579" s="1" t="s">
        <v>577</v>
      </c>
      <c r="P579" s="1" t="s">
        <v>13128</v>
      </c>
      <c r="Q579" s="1" t="s">
        <v>13431</v>
      </c>
      <c r="R579" s="1" t="s">
        <v>14041</v>
      </c>
      <c r="S579" s="1" t="s">
        <v>577</v>
      </c>
      <c r="T579" s="1"/>
      <c r="U579" s="1"/>
      <c r="V579" s="1" t="s">
        <v>14056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7217</v>
      </c>
      <c r="H580" s="1" t="s">
        <v>8810</v>
      </c>
      <c r="I580" s="1" t="s">
        <v>10405</v>
      </c>
      <c r="J580" s="1"/>
      <c r="K580" s="1" t="s">
        <v>11450</v>
      </c>
      <c r="L580" s="1" t="s">
        <v>578</v>
      </c>
      <c r="M580" s="1" t="s">
        <v>12028</v>
      </c>
      <c r="N580" s="1" t="s">
        <v>13121</v>
      </c>
      <c r="O580" s="1" t="s">
        <v>578</v>
      </c>
      <c r="P580" s="1" t="s">
        <v>13128</v>
      </c>
      <c r="Q580" s="1" t="s">
        <v>13432</v>
      </c>
      <c r="R580" s="1" t="s">
        <v>14041</v>
      </c>
      <c r="S580" s="1" t="s">
        <v>578</v>
      </c>
      <c r="T580" s="1"/>
      <c r="U580" s="1"/>
      <c r="V580" s="1" t="s">
        <v>14056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7218</v>
      </c>
      <c r="H581" s="1" t="s">
        <v>8807</v>
      </c>
      <c r="I581" s="1" t="s">
        <v>10406</v>
      </c>
      <c r="J581" s="1"/>
      <c r="K581" s="1" t="s">
        <v>11450</v>
      </c>
      <c r="L581" s="1" t="s">
        <v>579</v>
      </c>
      <c r="M581" s="1" t="s">
        <v>12029</v>
      </c>
      <c r="N581" s="1" t="s">
        <v>13121</v>
      </c>
      <c r="O581" s="1" t="s">
        <v>579</v>
      </c>
      <c r="P581" s="1" t="s">
        <v>13128</v>
      </c>
      <c r="Q581" s="1" t="s">
        <v>13429</v>
      </c>
      <c r="R581" s="1" t="s">
        <v>14041</v>
      </c>
      <c r="S581" s="1" t="s">
        <v>579</v>
      </c>
      <c r="T581" s="1"/>
      <c r="U581" s="1"/>
      <c r="V581" s="1" t="s">
        <v>14056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7219</v>
      </c>
      <c r="H582" s="1" t="s">
        <v>8811</v>
      </c>
      <c r="I582" s="1" t="s">
        <v>10407</v>
      </c>
      <c r="J582" s="1"/>
      <c r="K582" s="1" t="s">
        <v>11450</v>
      </c>
      <c r="L582" s="1" t="s">
        <v>580</v>
      </c>
      <c r="M582" s="1" t="s">
        <v>12030</v>
      </c>
      <c r="N582" s="1" t="s">
        <v>13121</v>
      </c>
      <c r="O582" s="1" t="s">
        <v>580</v>
      </c>
      <c r="P582" s="1" t="s">
        <v>13128</v>
      </c>
      <c r="Q582" s="1" t="s">
        <v>13433</v>
      </c>
      <c r="R582" s="1" t="s">
        <v>14041</v>
      </c>
      <c r="S582" s="1" t="s">
        <v>580</v>
      </c>
      <c r="T582" s="1"/>
      <c r="U582" s="1"/>
      <c r="V582" s="1" t="s">
        <v>14056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7220</v>
      </c>
      <c r="H583" s="1" t="s">
        <v>8812</v>
      </c>
      <c r="I583" s="1" t="s">
        <v>10408</v>
      </c>
      <c r="J583" s="1"/>
      <c r="K583" s="1" t="s">
        <v>11450</v>
      </c>
      <c r="L583" s="1" t="s">
        <v>581</v>
      </c>
      <c r="M583" s="1" t="s">
        <v>12031</v>
      </c>
      <c r="N583" s="1" t="s">
        <v>13121</v>
      </c>
      <c r="O583" s="1" t="s">
        <v>581</v>
      </c>
      <c r="P583" s="1" t="s">
        <v>13128</v>
      </c>
      <c r="Q583" s="1" t="s">
        <v>13434</v>
      </c>
      <c r="R583" s="1" t="s">
        <v>14041</v>
      </c>
      <c r="S583" s="1" t="s">
        <v>581</v>
      </c>
      <c r="T583" s="1"/>
      <c r="U583" s="1"/>
      <c r="V583" s="1" t="s">
        <v>14056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7221</v>
      </c>
      <c r="H584" s="1" t="s">
        <v>8813</v>
      </c>
      <c r="I584" s="1" t="s">
        <v>10409</v>
      </c>
      <c r="J584" s="1"/>
      <c r="K584" s="1" t="s">
        <v>11450</v>
      </c>
      <c r="L584" s="1" t="s">
        <v>582</v>
      </c>
      <c r="M584" s="1" t="s">
        <v>12032</v>
      </c>
      <c r="N584" s="1" t="s">
        <v>13121</v>
      </c>
      <c r="O584" s="1" t="s">
        <v>582</v>
      </c>
      <c r="P584" s="1" t="s">
        <v>13128</v>
      </c>
      <c r="Q584" s="1" t="s">
        <v>13435</v>
      </c>
      <c r="R584" s="1" t="s">
        <v>14041</v>
      </c>
      <c r="S584" s="1" t="s">
        <v>582</v>
      </c>
      <c r="T584" s="1"/>
      <c r="U584" s="1"/>
      <c r="V584" s="1" t="s">
        <v>14056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7222</v>
      </c>
      <c r="H585" s="1" t="s">
        <v>8814</v>
      </c>
      <c r="I585" s="1" t="s">
        <v>10410</v>
      </c>
      <c r="J585" s="1"/>
      <c r="K585" s="1" t="s">
        <v>11450</v>
      </c>
      <c r="L585" s="1" t="s">
        <v>583</v>
      </c>
      <c r="M585" s="1" t="s">
        <v>12033</v>
      </c>
      <c r="N585" s="1" t="s">
        <v>13121</v>
      </c>
      <c r="O585" s="1" t="s">
        <v>583</v>
      </c>
      <c r="P585" s="1" t="s">
        <v>13128</v>
      </c>
      <c r="Q585" s="1" t="s">
        <v>13436</v>
      </c>
      <c r="R585" s="1" t="s">
        <v>14041</v>
      </c>
      <c r="S585" s="1" t="s">
        <v>583</v>
      </c>
      <c r="T585" s="1"/>
      <c r="U585" s="1"/>
      <c r="V585" s="1" t="s">
        <v>14056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7223</v>
      </c>
      <c r="H586" s="1" t="s">
        <v>8815</v>
      </c>
      <c r="I586" s="1" t="s">
        <v>10411</v>
      </c>
      <c r="J586" s="1"/>
      <c r="K586" s="1" t="s">
        <v>11450</v>
      </c>
      <c r="L586" s="1" t="s">
        <v>584</v>
      </c>
      <c r="M586" s="1" t="s">
        <v>12034</v>
      </c>
      <c r="N586" s="1" t="s">
        <v>13121</v>
      </c>
      <c r="O586" s="1" t="s">
        <v>584</v>
      </c>
      <c r="P586" s="1" t="s">
        <v>13128</v>
      </c>
      <c r="Q586" s="1" t="s">
        <v>13437</v>
      </c>
      <c r="R586" s="1" t="s">
        <v>14041</v>
      </c>
      <c r="S586" s="1" t="s">
        <v>584</v>
      </c>
      <c r="T586" s="1"/>
      <c r="U586" s="1"/>
      <c r="V586" s="1" t="s">
        <v>14056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7224</v>
      </c>
      <c r="H587" s="1" t="s">
        <v>8800</v>
      </c>
      <c r="I587" s="1" t="s">
        <v>10412</v>
      </c>
      <c r="J587" s="1"/>
      <c r="K587" s="1" t="s">
        <v>11450</v>
      </c>
      <c r="L587" s="1" t="s">
        <v>585</v>
      </c>
      <c r="M587" s="1" t="s">
        <v>12035</v>
      </c>
      <c r="N587" s="1" t="s">
        <v>13121</v>
      </c>
      <c r="O587" s="1" t="s">
        <v>585</v>
      </c>
      <c r="P587" s="1" t="s">
        <v>13128</v>
      </c>
      <c r="Q587" s="1" t="s">
        <v>13422</v>
      </c>
      <c r="R587" s="1" t="s">
        <v>14041</v>
      </c>
      <c r="S587" s="1" t="s">
        <v>585</v>
      </c>
      <c r="T587" s="1"/>
      <c r="U587" s="1"/>
      <c r="V587" s="1" t="s">
        <v>14056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7225</v>
      </c>
      <c r="H588" s="1" t="s">
        <v>8816</v>
      </c>
      <c r="I588" s="1" t="s">
        <v>10413</v>
      </c>
      <c r="J588" s="1"/>
      <c r="K588" s="1" t="s">
        <v>11450</v>
      </c>
      <c r="L588" s="1" t="s">
        <v>586</v>
      </c>
      <c r="M588" s="1" t="s">
        <v>12036</v>
      </c>
      <c r="N588" s="1" t="s">
        <v>13121</v>
      </c>
      <c r="O588" s="1" t="s">
        <v>586</v>
      </c>
      <c r="P588" s="1" t="s">
        <v>13128</v>
      </c>
      <c r="Q588" s="1" t="s">
        <v>13438</v>
      </c>
      <c r="R588" s="1" t="s">
        <v>14041</v>
      </c>
      <c r="S588" s="1" t="s">
        <v>586</v>
      </c>
      <c r="T588" s="1"/>
      <c r="U588" s="1"/>
      <c r="V588" s="1" t="s">
        <v>14056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7226</v>
      </c>
      <c r="H589" s="1" t="s">
        <v>8817</v>
      </c>
      <c r="I589" s="1" t="s">
        <v>10414</v>
      </c>
      <c r="J589" s="1"/>
      <c r="K589" s="1" t="s">
        <v>11450</v>
      </c>
      <c r="L589" s="1" t="s">
        <v>587</v>
      </c>
      <c r="M589" s="1" t="s">
        <v>12037</v>
      </c>
      <c r="N589" s="1" t="s">
        <v>13121</v>
      </c>
      <c r="O589" s="1" t="s">
        <v>587</v>
      </c>
      <c r="P589" s="1" t="s">
        <v>13128</v>
      </c>
      <c r="Q589" s="1" t="s">
        <v>13439</v>
      </c>
      <c r="R589" s="1" t="s">
        <v>14041</v>
      </c>
      <c r="S589" s="1" t="s">
        <v>587</v>
      </c>
      <c r="T589" s="1"/>
      <c r="U589" s="1"/>
      <c r="V589" s="1" t="s">
        <v>14056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7227</v>
      </c>
      <c r="H590" s="1" t="s">
        <v>8818</v>
      </c>
      <c r="I590" s="1" t="s">
        <v>10415</v>
      </c>
      <c r="J590" s="1"/>
      <c r="K590" s="1" t="s">
        <v>11450</v>
      </c>
      <c r="L590" s="1" t="s">
        <v>588</v>
      </c>
      <c r="M590" s="1" t="s">
        <v>12038</v>
      </c>
      <c r="N590" s="1" t="s">
        <v>13121</v>
      </c>
      <c r="O590" s="1" t="s">
        <v>588</v>
      </c>
      <c r="P590" s="1" t="s">
        <v>13128</v>
      </c>
      <c r="Q590" s="1" t="s">
        <v>13440</v>
      </c>
      <c r="R590" s="1" t="s">
        <v>14041</v>
      </c>
      <c r="S590" s="1" t="s">
        <v>588</v>
      </c>
      <c r="T590" s="1"/>
      <c r="U590" s="1"/>
      <c r="V590" s="1" t="s">
        <v>14056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7228</v>
      </c>
      <c r="H591" s="1" t="s">
        <v>8819</v>
      </c>
      <c r="I591" s="1" t="s">
        <v>10416</v>
      </c>
      <c r="J591" s="1"/>
      <c r="K591" s="1" t="s">
        <v>11450</v>
      </c>
      <c r="L591" s="1" t="s">
        <v>589</v>
      </c>
      <c r="M591" s="1" t="s">
        <v>12039</v>
      </c>
      <c r="N591" s="1" t="s">
        <v>13121</v>
      </c>
      <c r="O591" s="1" t="s">
        <v>589</v>
      </c>
      <c r="P591" s="1" t="s">
        <v>13128</v>
      </c>
      <c r="Q591" s="1" t="s">
        <v>13441</v>
      </c>
      <c r="R591" s="1" t="s">
        <v>14041</v>
      </c>
      <c r="S591" s="1" t="s">
        <v>589</v>
      </c>
      <c r="T591" s="1"/>
      <c r="U591" s="1"/>
      <c r="V591" s="1" t="s">
        <v>14056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5626</v>
      </c>
      <c r="G592" s="1" t="s">
        <v>7229</v>
      </c>
      <c r="H592" s="1" t="s">
        <v>8820</v>
      </c>
      <c r="I592" s="1" t="s">
        <v>10417</v>
      </c>
      <c r="J592" s="1"/>
      <c r="K592" s="1" t="s">
        <v>11450</v>
      </c>
      <c r="L592" s="1" t="s">
        <v>590</v>
      </c>
      <c r="M592" s="1" t="s">
        <v>12040</v>
      </c>
      <c r="N592" s="1" t="s">
        <v>13121</v>
      </c>
      <c r="O592" s="1" t="s">
        <v>590</v>
      </c>
      <c r="P592" s="1" t="s">
        <v>13128</v>
      </c>
      <c r="Q592" s="1" t="s">
        <v>13442</v>
      </c>
      <c r="R592" s="1" t="s">
        <v>14041</v>
      </c>
      <c r="S592" s="1" t="s">
        <v>590</v>
      </c>
      <c r="T592" s="1"/>
      <c r="U592" s="1"/>
      <c r="V592" s="1" t="s">
        <v>14056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7230</v>
      </c>
      <c r="H593" s="1" t="s">
        <v>8821</v>
      </c>
      <c r="I593" s="1" t="s">
        <v>10418</v>
      </c>
      <c r="J593" s="1"/>
      <c r="K593" s="1" t="s">
        <v>11450</v>
      </c>
      <c r="L593" s="1" t="s">
        <v>591</v>
      </c>
      <c r="M593" s="1" t="s">
        <v>12041</v>
      </c>
      <c r="N593" s="1" t="s">
        <v>13121</v>
      </c>
      <c r="O593" s="1" t="s">
        <v>591</v>
      </c>
      <c r="P593" s="1" t="s">
        <v>13128</v>
      </c>
      <c r="Q593" s="1" t="s">
        <v>13443</v>
      </c>
      <c r="R593" s="1" t="s">
        <v>14041</v>
      </c>
      <c r="S593" s="1" t="s">
        <v>591</v>
      </c>
      <c r="T593" s="1"/>
      <c r="U593" s="1"/>
      <c r="V593" s="1" t="s">
        <v>14056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7231</v>
      </c>
      <c r="H594" s="1" t="s">
        <v>8822</v>
      </c>
      <c r="I594" s="1" t="s">
        <v>10419</v>
      </c>
      <c r="J594" s="1"/>
      <c r="K594" s="1" t="s">
        <v>11450</v>
      </c>
      <c r="L594" s="1" t="s">
        <v>592</v>
      </c>
      <c r="M594" s="1" t="s">
        <v>12042</v>
      </c>
      <c r="N594" s="1" t="s">
        <v>13121</v>
      </c>
      <c r="O594" s="1" t="s">
        <v>592</v>
      </c>
      <c r="P594" s="1" t="s">
        <v>13128</v>
      </c>
      <c r="Q594" s="1" t="s">
        <v>13444</v>
      </c>
      <c r="R594" s="1" t="s">
        <v>14041</v>
      </c>
      <c r="S594" s="1" t="s">
        <v>592</v>
      </c>
      <c r="T594" s="1"/>
      <c r="U594" s="1"/>
      <c r="V594" s="1" t="s">
        <v>14056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7232</v>
      </c>
      <c r="H595" s="1" t="s">
        <v>8823</v>
      </c>
      <c r="I595" s="1" t="s">
        <v>10420</v>
      </c>
      <c r="J595" s="1"/>
      <c r="K595" s="1" t="s">
        <v>11450</v>
      </c>
      <c r="L595" s="1" t="s">
        <v>593</v>
      </c>
      <c r="M595" s="1" t="s">
        <v>12043</v>
      </c>
      <c r="N595" s="1" t="s">
        <v>13121</v>
      </c>
      <c r="O595" s="1" t="s">
        <v>593</v>
      </c>
      <c r="P595" s="1" t="s">
        <v>13128</v>
      </c>
      <c r="Q595" s="1" t="s">
        <v>13445</v>
      </c>
      <c r="R595" s="1" t="s">
        <v>14041</v>
      </c>
      <c r="S595" s="1" t="s">
        <v>593</v>
      </c>
      <c r="T595" s="1"/>
      <c r="U595" s="1"/>
      <c r="V595" s="1" t="s">
        <v>14056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7233</v>
      </c>
      <c r="H596" s="1" t="s">
        <v>8824</v>
      </c>
      <c r="I596" s="1" t="s">
        <v>10421</v>
      </c>
      <c r="J596" s="1"/>
      <c r="K596" s="1" t="s">
        <v>11450</v>
      </c>
      <c r="L596" s="1" t="s">
        <v>594</v>
      </c>
      <c r="M596" s="1" t="s">
        <v>12044</v>
      </c>
      <c r="N596" s="1" t="s">
        <v>13121</v>
      </c>
      <c r="O596" s="1" t="s">
        <v>594</v>
      </c>
      <c r="P596" s="1" t="s">
        <v>13128</v>
      </c>
      <c r="Q596" s="1" t="s">
        <v>13446</v>
      </c>
      <c r="R596" s="1" t="s">
        <v>14041</v>
      </c>
      <c r="S596" s="1" t="s">
        <v>594</v>
      </c>
      <c r="T596" s="1"/>
      <c r="U596" s="1"/>
      <c r="V596" s="1" t="s">
        <v>14056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5630</v>
      </c>
      <c r="G597" s="1" t="s">
        <v>7234</v>
      </c>
      <c r="H597" s="1" t="s">
        <v>8825</v>
      </c>
      <c r="I597" s="1" t="s">
        <v>10422</v>
      </c>
      <c r="J597" s="1"/>
      <c r="K597" s="1" t="s">
        <v>11450</v>
      </c>
      <c r="L597" s="1" t="s">
        <v>595</v>
      </c>
      <c r="M597" s="1" t="s">
        <v>12045</v>
      </c>
      <c r="N597" s="1" t="s">
        <v>13121</v>
      </c>
      <c r="O597" s="1" t="s">
        <v>595</v>
      </c>
      <c r="P597" s="1" t="s">
        <v>13128</v>
      </c>
      <c r="Q597" s="1" t="s">
        <v>13447</v>
      </c>
      <c r="R597" s="1" t="s">
        <v>14041</v>
      </c>
      <c r="S597" s="1" t="s">
        <v>595</v>
      </c>
      <c r="T597" s="1"/>
      <c r="U597" s="1"/>
      <c r="V597" s="1" t="s">
        <v>14056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7235</v>
      </c>
      <c r="H598" s="1" t="s">
        <v>8826</v>
      </c>
      <c r="I598" s="1" t="s">
        <v>10423</v>
      </c>
      <c r="J598" s="1"/>
      <c r="K598" s="1" t="s">
        <v>11450</v>
      </c>
      <c r="L598" s="1" t="s">
        <v>596</v>
      </c>
      <c r="M598" s="1" t="s">
        <v>12046</v>
      </c>
      <c r="N598" s="1" t="s">
        <v>13121</v>
      </c>
      <c r="O598" s="1" t="s">
        <v>596</v>
      </c>
      <c r="P598" s="1" t="s">
        <v>13128</v>
      </c>
      <c r="Q598" s="1" t="s">
        <v>13448</v>
      </c>
      <c r="R598" s="1" t="s">
        <v>14041</v>
      </c>
      <c r="S598" s="1" t="s">
        <v>596</v>
      </c>
      <c r="T598" s="1"/>
      <c r="U598" s="1"/>
      <c r="V598" s="1" t="s">
        <v>14056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5632</v>
      </c>
      <c r="G599" s="1" t="s">
        <v>7236</v>
      </c>
      <c r="H599" s="1" t="s">
        <v>7236</v>
      </c>
      <c r="I599" s="1" t="s">
        <v>10424</v>
      </c>
      <c r="J599" s="1"/>
      <c r="K599" s="1" t="s">
        <v>11450</v>
      </c>
      <c r="L599" s="1" t="s">
        <v>597</v>
      </c>
      <c r="M599" s="1" t="s">
        <v>12047</v>
      </c>
      <c r="N599" s="1" t="s">
        <v>13121</v>
      </c>
      <c r="O599" s="1" t="s">
        <v>597</v>
      </c>
      <c r="P599" s="1" t="s">
        <v>13128</v>
      </c>
      <c r="Q599" s="1" t="s">
        <v>13449</v>
      </c>
      <c r="R599" s="1" t="s">
        <v>14041</v>
      </c>
      <c r="S599" s="1" t="s">
        <v>597</v>
      </c>
      <c r="T599" s="1"/>
      <c r="U599" s="1"/>
      <c r="V599" s="1" t="s">
        <v>14056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5633</v>
      </c>
      <c r="G600" s="1" t="s">
        <v>7237</v>
      </c>
      <c r="H600" s="1" t="s">
        <v>8827</v>
      </c>
      <c r="I600" s="1" t="s">
        <v>10425</v>
      </c>
      <c r="J600" s="1"/>
      <c r="K600" s="1" t="s">
        <v>11450</v>
      </c>
      <c r="L600" s="1" t="s">
        <v>598</v>
      </c>
      <c r="M600" s="1" t="s">
        <v>12048</v>
      </c>
      <c r="N600" s="1" t="s">
        <v>13121</v>
      </c>
      <c r="O600" s="1" t="s">
        <v>598</v>
      </c>
      <c r="P600" s="1" t="s">
        <v>13128</v>
      </c>
      <c r="Q600" s="1" t="s">
        <v>13450</v>
      </c>
      <c r="R600" s="1" t="s">
        <v>14041</v>
      </c>
      <c r="S600" s="1" t="s">
        <v>598</v>
      </c>
      <c r="T600" s="1"/>
      <c r="U600" s="1"/>
      <c r="V600" s="1" t="s">
        <v>14056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7238</v>
      </c>
      <c r="H601" s="1" t="s">
        <v>8828</v>
      </c>
      <c r="I601" s="1" t="s">
        <v>10426</v>
      </c>
      <c r="J601" s="1"/>
      <c r="K601" s="1" t="s">
        <v>11450</v>
      </c>
      <c r="L601" s="1" t="s">
        <v>599</v>
      </c>
      <c r="M601" s="1" t="s">
        <v>12049</v>
      </c>
      <c r="N601" s="1" t="s">
        <v>13121</v>
      </c>
      <c r="O601" s="1" t="s">
        <v>599</v>
      </c>
      <c r="P601" s="1" t="s">
        <v>13128</v>
      </c>
      <c r="Q601" s="1" t="s">
        <v>13451</v>
      </c>
      <c r="R601" s="1" t="s">
        <v>14041</v>
      </c>
      <c r="S601" s="1" t="s">
        <v>599</v>
      </c>
      <c r="T601" s="1"/>
      <c r="U601" s="1"/>
      <c r="V601" s="1" t="s">
        <v>14056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7239</v>
      </c>
      <c r="H602" s="1" t="s">
        <v>8829</v>
      </c>
      <c r="I602" s="1" t="s">
        <v>10427</v>
      </c>
      <c r="J602" s="1"/>
      <c r="K602" s="1" t="s">
        <v>11450</v>
      </c>
      <c r="L602" s="1" t="s">
        <v>600</v>
      </c>
      <c r="M602" s="1" t="s">
        <v>12050</v>
      </c>
      <c r="N602" s="1" t="s">
        <v>13121</v>
      </c>
      <c r="O602" s="1" t="s">
        <v>600</v>
      </c>
      <c r="P602" s="1" t="s">
        <v>13128</v>
      </c>
      <c r="Q602" s="1" t="s">
        <v>13452</v>
      </c>
      <c r="R602" s="1" t="s">
        <v>14041</v>
      </c>
      <c r="S602" s="1" t="s">
        <v>600</v>
      </c>
      <c r="T602" s="1"/>
      <c r="U602" s="1"/>
      <c r="V602" s="1" t="s">
        <v>14056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5636</v>
      </c>
      <c r="G603" s="1" t="s">
        <v>3988</v>
      </c>
      <c r="H603" s="1" t="s">
        <v>8830</v>
      </c>
      <c r="I603" s="1" t="s">
        <v>10428</v>
      </c>
      <c r="J603" s="1"/>
      <c r="K603" s="1" t="s">
        <v>11450</v>
      </c>
      <c r="L603" s="1" t="s">
        <v>601</v>
      </c>
      <c r="M603" s="1" t="s">
        <v>12051</v>
      </c>
      <c r="N603" s="1" t="s">
        <v>13121</v>
      </c>
      <c r="O603" s="1" t="s">
        <v>601</v>
      </c>
      <c r="P603" s="1" t="s">
        <v>13128</v>
      </c>
      <c r="Q603" s="1" t="s">
        <v>13453</v>
      </c>
      <c r="R603" s="1" t="s">
        <v>14041</v>
      </c>
      <c r="S603" s="1" t="s">
        <v>601</v>
      </c>
      <c r="T603" s="1"/>
      <c r="U603" s="1"/>
      <c r="V603" s="1" t="s">
        <v>14056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7240</v>
      </c>
      <c r="H604" s="1" t="s">
        <v>8818</v>
      </c>
      <c r="I604" s="1" t="s">
        <v>10429</v>
      </c>
      <c r="J604" s="1"/>
      <c r="K604" s="1" t="s">
        <v>11450</v>
      </c>
      <c r="L604" s="1" t="s">
        <v>602</v>
      </c>
      <c r="M604" s="1" t="s">
        <v>12052</v>
      </c>
      <c r="N604" s="1" t="s">
        <v>13121</v>
      </c>
      <c r="O604" s="1" t="s">
        <v>602</v>
      </c>
      <c r="P604" s="1" t="s">
        <v>13128</v>
      </c>
      <c r="Q604" s="1" t="s">
        <v>13440</v>
      </c>
      <c r="R604" s="1" t="s">
        <v>14041</v>
      </c>
      <c r="S604" s="1" t="s">
        <v>602</v>
      </c>
      <c r="T604" s="1"/>
      <c r="U604" s="1"/>
      <c r="V604" s="1" t="s">
        <v>14056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7241</v>
      </c>
      <c r="H605" s="1" t="s">
        <v>8831</v>
      </c>
      <c r="I605" s="1" t="s">
        <v>10430</v>
      </c>
      <c r="J605" s="1"/>
      <c r="K605" s="1" t="s">
        <v>11450</v>
      </c>
      <c r="L605" s="1" t="s">
        <v>603</v>
      </c>
      <c r="M605" s="1" t="s">
        <v>12053</v>
      </c>
      <c r="N605" s="1" t="s">
        <v>13121</v>
      </c>
      <c r="O605" s="1" t="s">
        <v>603</v>
      </c>
      <c r="P605" s="1" t="s">
        <v>13128</v>
      </c>
      <c r="Q605" s="1" t="s">
        <v>13454</v>
      </c>
      <c r="R605" s="1" t="s">
        <v>14041</v>
      </c>
      <c r="S605" s="1" t="s">
        <v>603</v>
      </c>
      <c r="T605" s="1"/>
      <c r="U605" s="1"/>
      <c r="V605" s="1" t="s">
        <v>14056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7242</v>
      </c>
      <c r="H606" s="1" t="s">
        <v>5605</v>
      </c>
      <c r="I606" s="1" t="s">
        <v>10431</v>
      </c>
      <c r="J606" s="1"/>
      <c r="K606" s="1" t="s">
        <v>11450</v>
      </c>
      <c r="L606" s="1" t="s">
        <v>604</v>
      </c>
      <c r="M606" s="1" t="s">
        <v>12054</v>
      </c>
      <c r="N606" s="1" t="s">
        <v>13121</v>
      </c>
      <c r="O606" s="1" t="s">
        <v>604</v>
      </c>
      <c r="P606" s="1" t="s">
        <v>13128</v>
      </c>
      <c r="Q606" s="1" t="s">
        <v>13421</v>
      </c>
      <c r="R606" s="1" t="s">
        <v>14041</v>
      </c>
      <c r="S606" s="1" t="s">
        <v>604</v>
      </c>
      <c r="T606" s="1"/>
      <c r="U606" s="1"/>
      <c r="V606" s="1" t="s">
        <v>14056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7243</v>
      </c>
      <c r="H607" s="1" t="s">
        <v>8832</v>
      </c>
      <c r="I607" s="1" t="s">
        <v>10432</v>
      </c>
      <c r="J607" s="1"/>
      <c r="K607" s="1" t="s">
        <v>11450</v>
      </c>
      <c r="L607" s="1" t="s">
        <v>605</v>
      </c>
      <c r="M607" s="1" t="s">
        <v>12055</v>
      </c>
      <c r="N607" s="1" t="s">
        <v>13121</v>
      </c>
      <c r="O607" s="1" t="s">
        <v>605</v>
      </c>
      <c r="P607" s="1" t="s">
        <v>13128</v>
      </c>
      <c r="Q607" s="1" t="s">
        <v>13455</v>
      </c>
      <c r="R607" s="1" t="s">
        <v>14041</v>
      </c>
      <c r="S607" s="1" t="s">
        <v>605</v>
      </c>
      <c r="T607" s="1"/>
      <c r="U607" s="1"/>
      <c r="V607" s="1" t="s">
        <v>14056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7244</v>
      </c>
      <c r="H608" s="1" t="s">
        <v>8808</v>
      </c>
      <c r="I608" s="1" t="s">
        <v>10433</v>
      </c>
      <c r="J608" s="1"/>
      <c r="K608" s="1" t="s">
        <v>11450</v>
      </c>
      <c r="L608" s="1" t="s">
        <v>606</v>
      </c>
      <c r="M608" s="1" t="s">
        <v>12056</v>
      </c>
      <c r="N608" s="1" t="s">
        <v>13121</v>
      </c>
      <c r="O608" s="1" t="s">
        <v>606</v>
      </c>
      <c r="P608" s="1" t="s">
        <v>13128</v>
      </c>
      <c r="Q608" s="1" t="s">
        <v>13430</v>
      </c>
      <c r="R608" s="1" t="s">
        <v>14041</v>
      </c>
      <c r="S608" s="1" t="s">
        <v>606</v>
      </c>
      <c r="T608" s="1"/>
      <c r="U608" s="1"/>
      <c r="V608" s="1" t="s">
        <v>14056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3994</v>
      </c>
      <c r="H609" s="1" t="s">
        <v>8833</v>
      </c>
      <c r="I609" s="1" t="s">
        <v>10434</v>
      </c>
      <c r="J609" s="1"/>
      <c r="K609" s="1" t="s">
        <v>11450</v>
      </c>
      <c r="L609" s="1" t="s">
        <v>607</v>
      </c>
      <c r="M609" s="1" t="s">
        <v>12057</v>
      </c>
      <c r="N609" s="1" t="s">
        <v>13121</v>
      </c>
      <c r="O609" s="1" t="s">
        <v>607</v>
      </c>
      <c r="P609" s="1" t="s">
        <v>13128</v>
      </c>
      <c r="Q609" s="1" t="s">
        <v>13456</v>
      </c>
      <c r="R609" s="1" t="s">
        <v>14041</v>
      </c>
      <c r="S609" s="1" t="s">
        <v>607</v>
      </c>
      <c r="T609" s="1"/>
      <c r="U609" s="1"/>
      <c r="V609" s="1" t="s">
        <v>14056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7245</v>
      </c>
      <c r="H610" s="1" t="s">
        <v>5643</v>
      </c>
      <c r="I610" s="1" t="s">
        <v>10435</v>
      </c>
      <c r="J610" s="1"/>
      <c r="K610" s="1" t="s">
        <v>11450</v>
      </c>
      <c r="L610" s="1" t="s">
        <v>608</v>
      </c>
      <c r="M610" s="1" t="s">
        <v>12058</v>
      </c>
      <c r="N610" s="1" t="s">
        <v>13121</v>
      </c>
      <c r="O610" s="1" t="s">
        <v>608</v>
      </c>
      <c r="P610" s="1" t="s">
        <v>13128</v>
      </c>
      <c r="Q610" s="1" t="s">
        <v>13457</v>
      </c>
      <c r="R610" s="1" t="s">
        <v>14041</v>
      </c>
      <c r="S610" s="1" t="s">
        <v>608</v>
      </c>
      <c r="T610" s="1"/>
      <c r="U610" s="1"/>
      <c r="V610" s="1" t="s">
        <v>14056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7246</v>
      </c>
      <c r="H611" s="1" t="s">
        <v>8834</v>
      </c>
      <c r="I611" s="1" t="s">
        <v>10436</v>
      </c>
      <c r="J611" s="1"/>
      <c r="K611" s="1" t="s">
        <v>11450</v>
      </c>
      <c r="L611" s="1" t="s">
        <v>609</v>
      </c>
      <c r="M611" s="1" t="s">
        <v>12059</v>
      </c>
      <c r="N611" s="1" t="s">
        <v>13121</v>
      </c>
      <c r="O611" s="1" t="s">
        <v>609</v>
      </c>
      <c r="P611" s="1" t="s">
        <v>13128</v>
      </c>
      <c r="Q611" s="1" t="s">
        <v>13458</v>
      </c>
      <c r="R611" s="1" t="s">
        <v>14041</v>
      </c>
      <c r="S611" s="1" t="s">
        <v>609</v>
      </c>
      <c r="T611" s="1"/>
      <c r="U611" s="1"/>
      <c r="V611" s="1" t="s">
        <v>14056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7247</v>
      </c>
      <c r="H612" s="1" t="s">
        <v>8835</v>
      </c>
      <c r="I612" s="1" t="s">
        <v>10437</v>
      </c>
      <c r="J612" s="1"/>
      <c r="K612" s="1" t="s">
        <v>11450</v>
      </c>
      <c r="L612" s="1" t="s">
        <v>610</v>
      </c>
      <c r="M612" s="1" t="s">
        <v>12060</v>
      </c>
      <c r="N612" s="1" t="s">
        <v>13121</v>
      </c>
      <c r="O612" s="1" t="s">
        <v>610</v>
      </c>
      <c r="P612" s="1" t="s">
        <v>13128</v>
      </c>
      <c r="Q612" s="1" t="s">
        <v>13459</v>
      </c>
      <c r="R612" s="1" t="s">
        <v>14041</v>
      </c>
      <c r="S612" s="1" t="s">
        <v>610</v>
      </c>
      <c r="T612" s="1"/>
      <c r="U612" s="1"/>
      <c r="V612" s="1" t="s">
        <v>14056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7248</v>
      </c>
      <c r="H613" s="1" t="s">
        <v>8836</v>
      </c>
      <c r="I613" s="1" t="s">
        <v>10438</v>
      </c>
      <c r="J613" s="1"/>
      <c r="K613" s="1" t="s">
        <v>11450</v>
      </c>
      <c r="L613" s="1" t="s">
        <v>611</v>
      </c>
      <c r="M613" s="1" t="s">
        <v>12061</v>
      </c>
      <c r="N613" s="1" t="s">
        <v>13121</v>
      </c>
      <c r="O613" s="1" t="s">
        <v>611</v>
      </c>
      <c r="P613" s="1" t="s">
        <v>13128</v>
      </c>
      <c r="Q613" s="1" t="s">
        <v>13460</v>
      </c>
      <c r="R613" s="1" t="s">
        <v>14041</v>
      </c>
      <c r="S613" s="1" t="s">
        <v>611</v>
      </c>
      <c r="T613" s="1"/>
      <c r="U613" s="1"/>
      <c r="V613" s="1" t="s">
        <v>14056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5647</v>
      </c>
      <c r="G614" s="1" t="s">
        <v>7249</v>
      </c>
      <c r="H614" s="1" t="s">
        <v>8837</v>
      </c>
      <c r="I614" s="1" t="s">
        <v>10439</v>
      </c>
      <c r="J614" s="1"/>
      <c r="K614" s="1" t="s">
        <v>11450</v>
      </c>
      <c r="L614" s="1" t="s">
        <v>612</v>
      </c>
      <c r="M614" s="1" t="s">
        <v>12062</v>
      </c>
      <c r="N614" s="1" t="s">
        <v>13121</v>
      </c>
      <c r="O614" s="1" t="s">
        <v>612</v>
      </c>
      <c r="P614" s="1" t="s">
        <v>13128</v>
      </c>
      <c r="Q614" s="1" t="s">
        <v>13461</v>
      </c>
      <c r="R614" s="1" t="s">
        <v>14041</v>
      </c>
      <c r="S614" s="1" t="s">
        <v>612</v>
      </c>
      <c r="T614" s="1"/>
      <c r="U614" s="1"/>
      <c r="V614" s="1" t="s">
        <v>14056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7250</v>
      </c>
      <c r="H615" s="1" t="s">
        <v>8838</v>
      </c>
      <c r="I615" s="1" t="s">
        <v>10440</v>
      </c>
      <c r="J615" s="1"/>
      <c r="K615" s="1" t="s">
        <v>11450</v>
      </c>
      <c r="L615" s="1" t="s">
        <v>613</v>
      </c>
      <c r="M615" s="1" t="s">
        <v>12063</v>
      </c>
      <c r="N615" s="1" t="s">
        <v>13121</v>
      </c>
      <c r="O615" s="1" t="s">
        <v>613</v>
      </c>
      <c r="P615" s="1" t="s">
        <v>13128</v>
      </c>
      <c r="Q615" s="1" t="s">
        <v>13462</v>
      </c>
      <c r="R615" s="1" t="s">
        <v>14041</v>
      </c>
      <c r="S615" s="1" t="s">
        <v>613</v>
      </c>
      <c r="T615" s="1"/>
      <c r="U615" s="1"/>
      <c r="V615" s="1" t="s">
        <v>14056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5648</v>
      </c>
      <c r="G616" s="1" t="s">
        <v>7251</v>
      </c>
      <c r="H616" s="1" t="s">
        <v>8839</v>
      </c>
      <c r="I616" s="1" t="s">
        <v>10441</v>
      </c>
      <c r="J616" s="1"/>
      <c r="K616" s="1" t="s">
        <v>11450</v>
      </c>
      <c r="L616" s="1" t="s">
        <v>614</v>
      </c>
      <c r="M616" s="1" t="s">
        <v>12064</v>
      </c>
      <c r="N616" s="1" t="s">
        <v>13121</v>
      </c>
      <c r="O616" s="1" t="s">
        <v>614</v>
      </c>
      <c r="P616" s="1" t="s">
        <v>13128</v>
      </c>
      <c r="Q616" s="1" t="s">
        <v>13463</v>
      </c>
      <c r="R616" s="1" t="s">
        <v>14041</v>
      </c>
      <c r="S616" s="1" t="s">
        <v>614</v>
      </c>
      <c r="T616" s="1"/>
      <c r="U616" s="1"/>
      <c r="V616" s="1" t="s">
        <v>14056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7252</v>
      </c>
      <c r="H617" s="1" t="s">
        <v>8840</v>
      </c>
      <c r="I617" s="1" t="s">
        <v>10442</v>
      </c>
      <c r="J617" s="1"/>
      <c r="K617" s="1" t="s">
        <v>11450</v>
      </c>
      <c r="L617" s="1" t="s">
        <v>615</v>
      </c>
      <c r="M617" s="1" t="s">
        <v>12065</v>
      </c>
      <c r="N617" s="1" t="s">
        <v>13121</v>
      </c>
      <c r="O617" s="1" t="s">
        <v>615</v>
      </c>
      <c r="P617" s="1" t="s">
        <v>13128</v>
      </c>
      <c r="Q617" s="1" t="s">
        <v>13464</v>
      </c>
      <c r="R617" s="1" t="s">
        <v>14041</v>
      </c>
      <c r="S617" s="1" t="s">
        <v>615</v>
      </c>
      <c r="T617" s="1"/>
      <c r="U617" s="1"/>
      <c r="V617" s="1" t="s">
        <v>14056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7253</v>
      </c>
      <c r="H618" s="1" t="s">
        <v>8841</v>
      </c>
      <c r="I618" s="1" t="s">
        <v>10443</v>
      </c>
      <c r="J618" s="1"/>
      <c r="K618" s="1" t="s">
        <v>11450</v>
      </c>
      <c r="L618" s="1" t="s">
        <v>616</v>
      </c>
      <c r="M618" s="1" t="s">
        <v>12066</v>
      </c>
      <c r="N618" s="1" t="s">
        <v>13121</v>
      </c>
      <c r="O618" s="1" t="s">
        <v>616</v>
      </c>
      <c r="P618" s="1" t="s">
        <v>13128</v>
      </c>
      <c r="Q618" s="1" t="s">
        <v>13465</v>
      </c>
      <c r="R618" s="1" t="s">
        <v>14041</v>
      </c>
      <c r="S618" s="1" t="s">
        <v>616</v>
      </c>
      <c r="T618" s="1"/>
      <c r="U618" s="1"/>
      <c r="V618" s="1" t="s">
        <v>14056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5651</v>
      </c>
      <c r="G619" s="1" t="s">
        <v>7254</v>
      </c>
      <c r="H619" s="1" t="s">
        <v>8842</v>
      </c>
      <c r="I619" s="1" t="s">
        <v>10444</v>
      </c>
      <c r="J619" s="1"/>
      <c r="K619" s="1" t="s">
        <v>11450</v>
      </c>
      <c r="L619" s="1" t="s">
        <v>617</v>
      </c>
      <c r="M619" s="1" t="s">
        <v>12067</v>
      </c>
      <c r="N619" s="1" t="s">
        <v>13121</v>
      </c>
      <c r="O619" s="1" t="s">
        <v>617</v>
      </c>
      <c r="P619" s="1" t="s">
        <v>13128</v>
      </c>
      <c r="Q619" s="1" t="s">
        <v>13466</v>
      </c>
      <c r="R619" s="1" t="s">
        <v>14041</v>
      </c>
      <c r="S619" s="1" t="s">
        <v>617</v>
      </c>
      <c r="T619" s="1"/>
      <c r="U619" s="1"/>
      <c r="V619" s="1" t="s">
        <v>14056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7255</v>
      </c>
      <c r="H620" s="1" t="s">
        <v>8843</v>
      </c>
      <c r="I620" s="1" t="s">
        <v>10445</v>
      </c>
      <c r="J620" s="1"/>
      <c r="K620" s="1" t="s">
        <v>11450</v>
      </c>
      <c r="L620" s="1" t="s">
        <v>618</v>
      </c>
      <c r="M620" s="1" t="s">
        <v>12068</v>
      </c>
      <c r="N620" s="1" t="s">
        <v>13121</v>
      </c>
      <c r="O620" s="1" t="s">
        <v>618</v>
      </c>
      <c r="P620" s="1" t="s">
        <v>13128</v>
      </c>
      <c r="Q620" s="1" t="s">
        <v>13467</v>
      </c>
      <c r="R620" s="1" t="s">
        <v>14041</v>
      </c>
      <c r="S620" s="1" t="s">
        <v>618</v>
      </c>
      <c r="T620" s="1"/>
      <c r="U620" s="1"/>
      <c r="V620" s="1" t="s">
        <v>14056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5653</v>
      </c>
      <c r="G621" s="1" t="s">
        <v>7256</v>
      </c>
      <c r="H621" s="1" t="s">
        <v>8844</v>
      </c>
      <c r="I621" s="1" t="s">
        <v>10446</v>
      </c>
      <c r="J621" s="1"/>
      <c r="K621" s="1" t="s">
        <v>11450</v>
      </c>
      <c r="L621" s="1" t="s">
        <v>619</v>
      </c>
      <c r="M621" s="1" t="s">
        <v>12069</v>
      </c>
      <c r="N621" s="1" t="s">
        <v>13121</v>
      </c>
      <c r="O621" s="1" t="s">
        <v>619</v>
      </c>
      <c r="P621" s="1" t="s">
        <v>13128</v>
      </c>
      <c r="Q621" s="1" t="s">
        <v>13468</v>
      </c>
      <c r="R621" s="1" t="s">
        <v>14041</v>
      </c>
      <c r="S621" s="1" t="s">
        <v>619</v>
      </c>
      <c r="T621" s="1"/>
      <c r="U621" s="1"/>
      <c r="V621" s="1" t="s">
        <v>14056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7257</v>
      </c>
      <c r="H622" s="1" t="s">
        <v>8845</v>
      </c>
      <c r="I622" s="1" t="s">
        <v>10447</v>
      </c>
      <c r="J622" s="1"/>
      <c r="K622" s="1" t="s">
        <v>11450</v>
      </c>
      <c r="L622" s="1" t="s">
        <v>620</v>
      </c>
      <c r="M622" s="1" t="s">
        <v>12070</v>
      </c>
      <c r="N622" s="1" t="s">
        <v>13121</v>
      </c>
      <c r="O622" s="1" t="s">
        <v>620</v>
      </c>
      <c r="P622" s="1" t="s">
        <v>13128</v>
      </c>
      <c r="Q622" s="1" t="s">
        <v>13469</v>
      </c>
      <c r="R622" s="1" t="s">
        <v>14041</v>
      </c>
      <c r="S622" s="1" t="s">
        <v>620</v>
      </c>
      <c r="T622" s="1"/>
      <c r="U622" s="1"/>
      <c r="V622" s="1" t="s">
        <v>14056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7258</v>
      </c>
      <c r="H623" s="1" t="s">
        <v>8846</v>
      </c>
      <c r="I623" s="1" t="s">
        <v>10448</v>
      </c>
      <c r="J623" s="1"/>
      <c r="K623" s="1" t="s">
        <v>11450</v>
      </c>
      <c r="L623" s="1" t="s">
        <v>621</v>
      </c>
      <c r="M623" s="1" t="s">
        <v>12071</v>
      </c>
      <c r="N623" s="1" t="s">
        <v>13121</v>
      </c>
      <c r="O623" s="1" t="s">
        <v>621</v>
      </c>
      <c r="P623" s="1" t="s">
        <v>13128</v>
      </c>
      <c r="Q623" s="1" t="s">
        <v>13470</v>
      </c>
      <c r="R623" s="1" t="s">
        <v>14041</v>
      </c>
      <c r="S623" s="1" t="s">
        <v>621</v>
      </c>
      <c r="T623" s="1"/>
      <c r="U623" s="1"/>
      <c r="V623" s="1" t="s">
        <v>14056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7259</v>
      </c>
      <c r="H624" s="1" t="s">
        <v>8847</v>
      </c>
      <c r="I624" s="1" t="s">
        <v>10449</v>
      </c>
      <c r="J624" s="1"/>
      <c r="K624" s="1" t="s">
        <v>11450</v>
      </c>
      <c r="L624" s="1" t="s">
        <v>622</v>
      </c>
      <c r="M624" s="1" t="s">
        <v>12072</v>
      </c>
      <c r="N624" s="1" t="s">
        <v>13121</v>
      </c>
      <c r="O624" s="1" t="s">
        <v>622</v>
      </c>
      <c r="P624" s="1" t="s">
        <v>13128</v>
      </c>
      <c r="Q624" s="1" t="s">
        <v>13471</v>
      </c>
      <c r="R624" s="1" t="s">
        <v>14041</v>
      </c>
      <c r="S624" s="1" t="s">
        <v>622</v>
      </c>
      <c r="T624" s="1"/>
      <c r="U624" s="1"/>
      <c r="V624" s="1" t="s">
        <v>14056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7260</v>
      </c>
      <c r="H625" s="1" t="s">
        <v>8848</v>
      </c>
      <c r="I625" s="1" t="s">
        <v>10450</v>
      </c>
      <c r="J625" s="1"/>
      <c r="K625" s="1" t="s">
        <v>11450</v>
      </c>
      <c r="L625" s="1" t="s">
        <v>623</v>
      </c>
      <c r="M625" s="1" t="s">
        <v>12073</v>
      </c>
      <c r="N625" s="1" t="s">
        <v>13121</v>
      </c>
      <c r="O625" s="1" t="s">
        <v>623</v>
      </c>
      <c r="P625" s="1" t="s">
        <v>13128</v>
      </c>
      <c r="Q625" s="1" t="s">
        <v>13472</v>
      </c>
      <c r="R625" s="1" t="s">
        <v>14041</v>
      </c>
      <c r="S625" s="1" t="s">
        <v>623</v>
      </c>
      <c r="T625" s="1"/>
      <c r="U625" s="1"/>
      <c r="V625" s="1" t="s">
        <v>14056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7261</v>
      </c>
      <c r="H626" s="1" t="s">
        <v>8849</v>
      </c>
      <c r="I626" s="1" t="s">
        <v>10451</v>
      </c>
      <c r="J626" s="1"/>
      <c r="K626" s="1" t="s">
        <v>11450</v>
      </c>
      <c r="L626" s="1" t="s">
        <v>624</v>
      </c>
      <c r="M626" s="1" t="s">
        <v>12074</v>
      </c>
      <c r="N626" s="1" t="s">
        <v>13121</v>
      </c>
      <c r="O626" s="1" t="s">
        <v>624</v>
      </c>
      <c r="P626" s="1" t="s">
        <v>13128</v>
      </c>
      <c r="Q626" s="1" t="s">
        <v>13473</v>
      </c>
      <c r="R626" s="1" t="s">
        <v>14041</v>
      </c>
      <c r="S626" s="1" t="s">
        <v>624</v>
      </c>
      <c r="T626" s="1"/>
      <c r="U626" s="1"/>
      <c r="V626" s="1" t="s">
        <v>14056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7262</v>
      </c>
      <c r="H627" s="1" t="s">
        <v>8850</v>
      </c>
      <c r="I627" s="1" t="s">
        <v>10452</v>
      </c>
      <c r="J627" s="1"/>
      <c r="K627" s="1" t="s">
        <v>11450</v>
      </c>
      <c r="L627" s="1" t="s">
        <v>625</v>
      </c>
      <c r="M627" s="1" t="s">
        <v>12075</v>
      </c>
      <c r="N627" s="1" t="s">
        <v>13121</v>
      </c>
      <c r="O627" s="1" t="s">
        <v>625</v>
      </c>
      <c r="P627" s="1" t="s">
        <v>13128</v>
      </c>
      <c r="Q627" s="1" t="s">
        <v>13474</v>
      </c>
      <c r="R627" s="1" t="s">
        <v>14041</v>
      </c>
      <c r="S627" s="1" t="s">
        <v>625</v>
      </c>
      <c r="T627" s="1"/>
      <c r="U627" s="1"/>
      <c r="V627" s="1" t="s">
        <v>14056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7263</v>
      </c>
      <c r="H628" s="1" t="s">
        <v>8851</v>
      </c>
      <c r="I628" s="1" t="s">
        <v>10453</v>
      </c>
      <c r="J628" s="1"/>
      <c r="K628" s="1" t="s">
        <v>11450</v>
      </c>
      <c r="L628" s="1" t="s">
        <v>626</v>
      </c>
      <c r="M628" s="1" t="s">
        <v>12076</v>
      </c>
      <c r="N628" s="1" t="s">
        <v>13121</v>
      </c>
      <c r="O628" s="1" t="s">
        <v>626</v>
      </c>
      <c r="P628" s="1" t="s">
        <v>13128</v>
      </c>
      <c r="Q628" s="1" t="s">
        <v>13475</v>
      </c>
      <c r="R628" s="1" t="s">
        <v>14041</v>
      </c>
      <c r="S628" s="1" t="s">
        <v>626</v>
      </c>
      <c r="T628" s="1"/>
      <c r="U628" s="1"/>
      <c r="V628" s="1" t="s">
        <v>14056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7264</v>
      </c>
      <c r="H629" s="1" t="s">
        <v>8852</v>
      </c>
      <c r="I629" s="1" t="s">
        <v>10454</v>
      </c>
      <c r="J629" s="1"/>
      <c r="K629" s="1" t="s">
        <v>11450</v>
      </c>
      <c r="L629" s="1" t="s">
        <v>627</v>
      </c>
      <c r="M629" s="1" t="s">
        <v>12077</v>
      </c>
      <c r="N629" s="1" t="s">
        <v>13121</v>
      </c>
      <c r="O629" s="1" t="s">
        <v>627</v>
      </c>
      <c r="P629" s="1" t="s">
        <v>13128</v>
      </c>
      <c r="Q629" s="1" t="s">
        <v>13476</v>
      </c>
      <c r="R629" s="1" t="s">
        <v>14041</v>
      </c>
      <c r="S629" s="1" t="s">
        <v>627</v>
      </c>
      <c r="T629" s="1"/>
      <c r="U629" s="1"/>
      <c r="V629" s="1" t="s">
        <v>14056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7265</v>
      </c>
      <c r="H630" s="1" t="s">
        <v>8853</v>
      </c>
      <c r="I630" s="1" t="s">
        <v>10455</v>
      </c>
      <c r="J630" s="1"/>
      <c r="K630" s="1" t="s">
        <v>11450</v>
      </c>
      <c r="L630" s="1" t="s">
        <v>628</v>
      </c>
      <c r="M630" s="1" t="s">
        <v>12078</v>
      </c>
      <c r="N630" s="1" t="s">
        <v>13121</v>
      </c>
      <c r="O630" s="1" t="s">
        <v>628</v>
      </c>
      <c r="P630" s="1" t="s">
        <v>13128</v>
      </c>
      <c r="Q630" s="1" t="s">
        <v>13477</v>
      </c>
      <c r="R630" s="1" t="s">
        <v>14041</v>
      </c>
      <c r="S630" s="1" t="s">
        <v>628</v>
      </c>
      <c r="T630" s="1"/>
      <c r="U630" s="1"/>
      <c r="V630" s="1" t="s">
        <v>14056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5663</v>
      </c>
      <c r="G631" s="1" t="s">
        <v>7266</v>
      </c>
      <c r="H631" s="1" t="s">
        <v>7266</v>
      </c>
      <c r="I631" s="1" t="s">
        <v>10456</v>
      </c>
      <c r="J631" s="1"/>
      <c r="K631" s="1" t="s">
        <v>11450</v>
      </c>
      <c r="L631" s="1" t="s">
        <v>629</v>
      </c>
      <c r="M631" s="1" t="s">
        <v>12079</v>
      </c>
      <c r="N631" s="1" t="s">
        <v>13121</v>
      </c>
      <c r="O631" s="1" t="s">
        <v>629</v>
      </c>
      <c r="P631" s="1" t="s">
        <v>13128</v>
      </c>
      <c r="Q631" s="1" t="s">
        <v>13478</v>
      </c>
      <c r="R631" s="1" t="s">
        <v>14041</v>
      </c>
      <c r="S631" s="1" t="s">
        <v>629</v>
      </c>
      <c r="T631" s="1"/>
      <c r="U631" s="1"/>
      <c r="V631" s="1" t="s">
        <v>14056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5664</v>
      </c>
      <c r="G632" s="1" t="s">
        <v>7267</v>
      </c>
      <c r="H632" s="1" t="s">
        <v>7267</v>
      </c>
      <c r="I632" s="1" t="s">
        <v>10457</v>
      </c>
      <c r="J632" s="1"/>
      <c r="K632" s="1" t="s">
        <v>11450</v>
      </c>
      <c r="L632" s="1" t="s">
        <v>630</v>
      </c>
      <c r="M632" s="1" t="s">
        <v>12080</v>
      </c>
      <c r="N632" s="1" t="s">
        <v>13121</v>
      </c>
      <c r="O632" s="1" t="s">
        <v>630</v>
      </c>
      <c r="P632" s="1" t="s">
        <v>13128</v>
      </c>
      <c r="Q632" s="1" t="s">
        <v>13479</v>
      </c>
      <c r="R632" s="1" t="s">
        <v>14041</v>
      </c>
      <c r="S632" s="1" t="s">
        <v>630</v>
      </c>
      <c r="T632" s="1"/>
      <c r="U632" s="1"/>
      <c r="V632" s="1" t="s">
        <v>14056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7268</v>
      </c>
      <c r="H633" s="1" t="s">
        <v>8854</v>
      </c>
      <c r="I633" s="1" t="s">
        <v>10458</v>
      </c>
      <c r="J633" s="1"/>
      <c r="K633" s="1" t="s">
        <v>11450</v>
      </c>
      <c r="L633" s="1" t="s">
        <v>631</v>
      </c>
      <c r="M633" s="1" t="s">
        <v>12081</v>
      </c>
      <c r="N633" s="1" t="s">
        <v>13121</v>
      </c>
      <c r="O633" s="1" t="s">
        <v>631</v>
      </c>
      <c r="P633" s="1" t="s">
        <v>13128</v>
      </c>
      <c r="Q633" s="1" t="s">
        <v>13480</v>
      </c>
      <c r="R633" s="1" t="s">
        <v>14041</v>
      </c>
      <c r="S633" s="1" t="s">
        <v>631</v>
      </c>
      <c r="T633" s="1"/>
      <c r="U633" s="1"/>
      <c r="V633" s="1" t="s">
        <v>14056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7269</v>
      </c>
      <c r="H634" s="1" t="s">
        <v>4019</v>
      </c>
      <c r="I634" s="1" t="s">
        <v>10459</v>
      </c>
      <c r="J634" s="1"/>
      <c r="K634" s="1" t="s">
        <v>11450</v>
      </c>
      <c r="L634" s="1" t="s">
        <v>632</v>
      </c>
      <c r="M634" s="1" t="s">
        <v>12082</v>
      </c>
      <c r="N634" s="1" t="s">
        <v>13121</v>
      </c>
      <c r="O634" s="1" t="s">
        <v>632</v>
      </c>
      <c r="P634" s="1" t="s">
        <v>13128</v>
      </c>
      <c r="Q634" s="1" t="s">
        <v>13481</v>
      </c>
      <c r="R634" s="1" t="s">
        <v>14041</v>
      </c>
      <c r="S634" s="1" t="s">
        <v>632</v>
      </c>
      <c r="T634" s="1"/>
      <c r="U634" s="1"/>
      <c r="V634" s="1" t="s">
        <v>14056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7270</v>
      </c>
      <c r="H635" s="1" t="s">
        <v>8855</v>
      </c>
      <c r="I635" s="1" t="s">
        <v>10460</v>
      </c>
      <c r="J635" s="1"/>
      <c r="K635" s="1" t="s">
        <v>11450</v>
      </c>
      <c r="L635" s="1" t="s">
        <v>633</v>
      </c>
      <c r="M635" s="1" t="s">
        <v>12083</v>
      </c>
      <c r="N635" s="1" t="s">
        <v>13121</v>
      </c>
      <c r="O635" s="1" t="s">
        <v>633</v>
      </c>
      <c r="P635" s="1" t="s">
        <v>13128</v>
      </c>
      <c r="Q635" s="1" t="s">
        <v>13482</v>
      </c>
      <c r="R635" s="1" t="s">
        <v>14041</v>
      </c>
      <c r="S635" s="1" t="s">
        <v>633</v>
      </c>
      <c r="T635" s="1"/>
      <c r="U635" s="1"/>
      <c r="V635" s="1" t="s">
        <v>14056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5668</v>
      </c>
      <c r="G636" s="1" t="s">
        <v>7271</v>
      </c>
      <c r="H636" s="1" t="s">
        <v>8856</v>
      </c>
      <c r="I636" s="1" t="s">
        <v>10461</v>
      </c>
      <c r="J636" s="1"/>
      <c r="K636" s="1" t="s">
        <v>11450</v>
      </c>
      <c r="L636" s="1" t="s">
        <v>634</v>
      </c>
      <c r="M636" s="1" t="s">
        <v>12084</v>
      </c>
      <c r="N636" s="1" t="s">
        <v>13121</v>
      </c>
      <c r="O636" s="1" t="s">
        <v>634</v>
      </c>
      <c r="P636" s="1" t="s">
        <v>13128</v>
      </c>
      <c r="Q636" s="1" t="s">
        <v>13483</v>
      </c>
      <c r="R636" s="1" t="s">
        <v>14041</v>
      </c>
      <c r="S636" s="1" t="s">
        <v>634</v>
      </c>
      <c r="T636" s="1"/>
      <c r="U636" s="1"/>
      <c r="V636" s="1" t="s">
        <v>14056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7272</v>
      </c>
      <c r="H637" s="1" t="s">
        <v>8857</v>
      </c>
      <c r="I637" s="1" t="s">
        <v>10462</v>
      </c>
      <c r="J637" s="1"/>
      <c r="K637" s="1" t="s">
        <v>11450</v>
      </c>
      <c r="L637" s="1" t="s">
        <v>635</v>
      </c>
      <c r="M637" s="1" t="s">
        <v>12085</v>
      </c>
      <c r="N637" s="1" t="s">
        <v>13121</v>
      </c>
      <c r="O637" s="1" t="s">
        <v>635</v>
      </c>
      <c r="P637" s="1" t="s">
        <v>13128</v>
      </c>
      <c r="Q637" s="1" t="s">
        <v>13484</v>
      </c>
      <c r="R637" s="1" t="s">
        <v>14041</v>
      </c>
      <c r="S637" s="1" t="s">
        <v>635</v>
      </c>
      <c r="T637" s="1"/>
      <c r="U637" s="1"/>
      <c r="V637" s="1" t="s">
        <v>14056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7273</v>
      </c>
      <c r="H638" s="1" t="s">
        <v>8858</v>
      </c>
      <c r="I638" s="1" t="s">
        <v>10463</v>
      </c>
      <c r="J638" s="1"/>
      <c r="K638" s="1" t="s">
        <v>11450</v>
      </c>
      <c r="L638" s="1" t="s">
        <v>636</v>
      </c>
      <c r="M638" s="1" t="s">
        <v>12086</v>
      </c>
      <c r="N638" s="1" t="s">
        <v>13121</v>
      </c>
      <c r="O638" s="1" t="s">
        <v>636</v>
      </c>
      <c r="P638" s="1" t="s">
        <v>13128</v>
      </c>
      <c r="Q638" s="1" t="s">
        <v>13485</v>
      </c>
      <c r="R638" s="1" t="s">
        <v>14041</v>
      </c>
      <c r="S638" s="1" t="s">
        <v>636</v>
      </c>
      <c r="T638" s="1"/>
      <c r="U638" s="1"/>
      <c r="V638" s="1" t="s">
        <v>14056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7274</v>
      </c>
      <c r="H639" s="1" t="s">
        <v>8859</v>
      </c>
      <c r="I639" s="1" t="s">
        <v>10464</v>
      </c>
      <c r="J639" s="1"/>
      <c r="K639" s="1" t="s">
        <v>11450</v>
      </c>
      <c r="L639" s="1" t="s">
        <v>637</v>
      </c>
      <c r="M639" s="1" t="s">
        <v>12087</v>
      </c>
      <c r="N639" s="1" t="s">
        <v>13121</v>
      </c>
      <c r="O639" s="1" t="s">
        <v>637</v>
      </c>
      <c r="P639" s="1" t="s">
        <v>13128</v>
      </c>
      <c r="Q639" s="1" t="s">
        <v>13486</v>
      </c>
      <c r="R639" s="1" t="s">
        <v>14041</v>
      </c>
      <c r="S639" s="1" t="s">
        <v>637</v>
      </c>
      <c r="T639" s="1"/>
      <c r="U639" s="1"/>
      <c r="V639" s="1" t="s">
        <v>14056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7275</v>
      </c>
      <c r="H640" s="1" t="s">
        <v>8860</v>
      </c>
      <c r="I640" s="1" t="s">
        <v>10465</v>
      </c>
      <c r="J640" s="1"/>
      <c r="K640" s="1" t="s">
        <v>11450</v>
      </c>
      <c r="L640" s="1" t="s">
        <v>638</v>
      </c>
      <c r="M640" s="1" t="s">
        <v>12088</v>
      </c>
      <c r="N640" s="1" t="s">
        <v>13121</v>
      </c>
      <c r="O640" s="1" t="s">
        <v>638</v>
      </c>
      <c r="P640" s="1" t="s">
        <v>13128</v>
      </c>
      <c r="Q640" s="1" t="s">
        <v>13487</v>
      </c>
      <c r="R640" s="1" t="s">
        <v>14041</v>
      </c>
      <c r="S640" s="1" t="s">
        <v>638</v>
      </c>
      <c r="T640" s="1"/>
      <c r="U640" s="1"/>
      <c r="V640" s="1" t="s">
        <v>14056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7276</v>
      </c>
      <c r="H641" s="1" t="s">
        <v>8861</v>
      </c>
      <c r="I641" s="1" t="s">
        <v>10466</v>
      </c>
      <c r="J641" s="1"/>
      <c r="K641" s="1" t="s">
        <v>11450</v>
      </c>
      <c r="L641" s="1" t="s">
        <v>639</v>
      </c>
      <c r="M641" s="1" t="s">
        <v>12089</v>
      </c>
      <c r="N641" s="1" t="s">
        <v>13121</v>
      </c>
      <c r="O641" s="1" t="s">
        <v>639</v>
      </c>
      <c r="P641" s="1" t="s">
        <v>13128</v>
      </c>
      <c r="Q641" s="1" t="s">
        <v>13488</v>
      </c>
      <c r="R641" s="1" t="s">
        <v>14041</v>
      </c>
      <c r="S641" s="1" t="s">
        <v>639</v>
      </c>
      <c r="T641" s="1"/>
      <c r="U641" s="1"/>
      <c r="V641" s="1" t="s">
        <v>14056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7277</v>
      </c>
      <c r="H642" s="1" t="s">
        <v>8862</v>
      </c>
      <c r="I642" s="1" t="s">
        <v>10467</v>
      </c>
      <c r="J642" s="1"/>
      <c r="K642" s="1" t="s">
        <v>11450</v>
      </c>
      <c r="L642" s="1" t="s">
        <v>640</v>
      </c>
      <c r="M642" s="1" t="s">
        <v>12090</v>
      </c>
      <c r="N642" s="1" t="s">
        <v>13121</v>
      </c>
      <c r="O642" s="1" t="s">
        <v>640</v>
      </c>
      <c r="P642" s="1" t="s">
        <v>13128</v>
      </c>
      <c r="Q642" s="1" t="s">
        <v>13489</v>
      </c>
      <c r="R642" s="1" t="s">
        <v>14041</v>
      </c>
      <c r="S642" s="1" t="s">
        <v>640</v>
      </c>
      <c r="T642" s="1"/>
      <c r="U642" s="1"/>
      <c r="V642" s="1" t="s">
        <v>14056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7278</v>
      </c>
      <c r="H643" s="1" t="s">
        <v>8863</v>
      </c>
      <c r="I643" s="1" t="s">
        <v>10468</v>
      </c>
      <c r="J643" s="1"/>
      <c r="K643" s="1" t="s">
        <v>11450</v>
      </c>
      <c r="L643" s="1" t="s">
        <v>641</v>
      </c>
      <c r="M643" s="1" t="s">
        <v>12091</v>
      </c>
      <c r="N643" s="1" t="s">
        <v>13121</v>
      </c>
      <c r="O643" s="1" t="s">
        <v>641</v>
      </c>
      <c r="P643" s="1" t="s">
        <v>13128</v>
      </c>
      <c r="Q643" s="1" t="s">
        <v>13490</v>
      </c>
      <c r="R643" s="1" t="s">
        <v>14041</v>
      </c>
      <c r="S643" s="1" t="s">
        <v>641</v>
      </c>
      <c r="T643" s="1"/>
      <c r="U643" s="1"/>
      <c r="V643" s="1" t="s">
        <v>14056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7279</v>
      </c>
      <c r="H644" s="1" t="s">
        <v>8864</v>
      </c>
      <c r="I644" s="1" t="s">
        <v>10236</v>
      </c>
      <c r="J644" s="1"/>
      <c r="K644" s="1" t="s">
        <v>11450</v>
      </c>
      <c r="L644" s="1" t="s">
        <v>642</v>
      </c>
      <c r="M644" s="1" t="s">
        <v>12092</v>
      </c>
      <c r="N644" s="1" t="s">
        <v>13121</v>
      </c>
      <c r="O644" s="1" t="s">
        <v>642</v>
      </c>
      <c r="P644" s="1" t="s">
        <v>13128</v>
      </c>
      <c r="Q644" s="1" t="s">
        <v>13491</v>
      </c>
      <c r="R644" s="1" t="s">
        <v>14041</v>
      </c>
      <c r="S644" s="1" t="s">
        <v>642</v>
      </c>
      <c r="T644" s="1"/>
      <c r="U644" s="1"/>
      <c r="V644" s="1" t="s">
        <v>14056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5677</v>
      </c>
      <c r="G645" s="1" t="s">
        <v>7280</v>
      </c>
      <c r="H645" s="1" t="s">
        <v>8865</v>
      </c>
      <c r="I645" s="1" t="s">
        <v>10469</v>
      </c>
      <c r="J645" s="1"/>
      <c r="K645" s="1" t="s">
        <v>11450</v>
      </c>
      <c r="L645" s="1" t="s">
        <v>643</v>
      </c>
      <c r="M645" s="1" t="s">
        <v>12093</v>
      </c>
      <c r="N645" s="1" t="s">
        <v>13121</v>
      </c>
      <c r="O645" s="1" t="s">
        <v>643</v>
      </c>
      <c r="P645" s="1" t="s">
        <v>13128</v>
      </c>
      <c r="Q645" s="1" t="s">
        <v>13492</v>
      </c>
      <c r="R645" s="1" t="s">
        <v>14041</v>
      </c>
      <c r="S645" s="1" t="s">
        <v>643</v>
      </c>
      <c r="T645" s="1"/>
      <c r="U645" s="1"/>
      <c r="V645" s="1" t="s">
        <v>14056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5678</v>
      </c>
      <c r="G646" s="1" t="s">
        <v>7281</v>
      </c>
      <c r="H646" s="1" t="s">
        <v>8866</v>
      </c>
      <c r="I646" s="1" t="s">
        <v>10470</v>
      </c>
      <c r="J646" s="1"/>
      <c r="K646" s="1" t="s">
        <v>11450</v>
      </c>
      <c r="L646" s="1" t="s">
        <v>644</v>
      </c>
      <c r="M646" s="1" t="s">
        <v>12094</v>
      </c>
      <c r="N646" s="1" t="s">
        <v>13121</v>
      </c>
      <c r="O646" s="1" t="s">
        <v>644</v>
      </c>
      <c r="P646" s="1" t="s">
        <v>13128</v>
      </c>
      <c r="Q646" s="1" t="s">
        <v>13493</v>
      </c>
      <c r="R646" s="1" t="s">
        <v>14041</v>
      </c>
      <c r="S646" s="1" t="s">
        <v>644</v>
      </c>
      <c r="T646" s="1"/>
      <c r="U646" s="1"/>
      <c r="V646" s="1" t="s">
        <v>14056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5679</v>
      </c>
      <c r="G647" s="1" t="s">
        <v>7282</v>
      </c>
      <c r="H647" s="1" t="s">
        <v>8867</v>
      </c>
      <c r="I647" s="1" t="s">
        <v>10471</v>
      </c>
      <c r="J647" s="1"/>
      <c r="K647" s="1" t="s">
        <v>11450</v>
      </c>
      <c r="L647" s="1" t="s">
        <v>645</v>
      </c>
      <c r="M647" s="1" t="s">
        <v>12095</v>
      </c>
      <c r="N647" s="1" t="s">
        <v>13121</v>
      </c>
      <c r="O647" s="1" t="s">
        <v>645</v>
      </c>
      <c r="P647" s="1" t="s">
        <v>13128</v>
      </c>
      <c r="Q647" s="1" t="s">
        <v>13494</v>
      </c>
      <c r="R647" s="1" t="s">
        <v>14041</v>
      </c>
      <c r="S647" s="1" t="s">
        <v>645</v>
      </c>
      <c r="T647" s="1"/>
      <c r="U647" s="1"/>
      <c r="V647" s="1" t="s">
        <v>14056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5680</v>
      </c>
      <c r="G648" s="1" t="s">
        <v>7283</v>
      </c>
      <c r="H648" s="1" t="s">
        <v>8868</v>
      </c>
      <c r="I648" s="1" t="s">
        <v>10472</v>
      </c>
      <c r="J648" s="1"/>
      <c r="K648" s="1" t="s">
        <v>11450</v>
      </c>
      <c r="L648" s="1" t="s">
        <v>646</v>
      </c>
      <c r="M648" s="1" t="s">
        <v>12096</v>
      </c>
      <c r="N648" s="1" t="s">
        <v>13121</v>
      </c>
      <c r="O648" s="1" t="s">
        <v>646</v>
      </c>
      <c r="P648" s="1" t="s">
        <v>13128</v>
      </c>
      <c r="Q648" s="1" t="s">
        <v>13495</v>
      </c>
      <c r="R648" s="1" t="s">
        <v>14041</v>
      </c>
      <c r="S648" s="1" t="s">
        <v>646</v>
      </c>
      <c r="T648" s="1"/>
      <c r="U648" s="1"/>
      <c r="V648" s="1" t="s">
        <v>14056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5681</v>
      </c>
      <c r="G649" s="1" t="s">
        <v>7284</v>
      </c>
      <c r="H649" s="1" t="s">
        <v>8869</v>
      </c>
      <c r="I649" s="1" t="s">
        <v>10473</v>
      </c>
      <c r="J649" s="1"/>
      <c r="K649" s="1" t="s">
        <v>11450</v>
      </c>
      <c r="L649" s="1" t="s">
        <v>647</v>
      </c>
      <c r="M649" s="1" t="s">
        <v>12097</v>
      </c>
      <c r="N649" s="1" t="s">
        <v>13121</v>
      </c>
      <c r="O649" s="1" t="s">
        <v>647</v>
      </c>
      <c r="P649" s="1" t="s">
        <v>13128</v>
      </c>
      <c r="Q649" s="1" t="s">
        <v>13496</v>
      </c>
      <c r="R649" s="1" t="s">
        <v>14041</v>
      </c>
      <c r="S649" s="1" t="s">
        <v>647</v>
      </c>
      <c r="T649" s="1"/>
      <c r="U649" s="1"/>
      <c r="V649" s="1" t="s">
        <v>14056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7285</v>
      </c>
      <c r="H650" s="1" t="s">
        <v>8870</v>
      </c>
      <c r="I650" s="1" t="s">
        <v>10474</v>
      </c>
      <c r="J650" s="1"/>
      <c r="K650" s="1" t="s">
        <v>11450</v>
      </c>
      <c r="L650" s="1" t="s">
        <v>648</v>
      </c>
      <c r="M650" s="1" t="s">
        <v>12098</v>
      </c>
      <c r="N650" s="1" t="s">
        <v>13121</v>
      </c>
      <c r="O650" s="1" t="s">
        <v>648</v>
      </c>
      <c r="P650" s="1" t="s">
        <v>13128</v>
      </c>
      <c r="Q650" s="1" t="s">
        <v>13497</v>
      </c>
      <c r="R650" s="1" t="s">
        <v>14041</v>
      </c>
      <c r="S650" s="1" t="s">
        <v>648</v>
      </c>
      <c r="T650" s="1"/>
      <c r="U650" s="1"/>
      <c r="V650" s="1" t="s">
        <v>14056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5683</v>
      </c>
      <c r="G651" s="1" t="s">
        <v>4036</v>
      </c>
      <c r="H651" s="1" t="s">
        <v>8871</v>
      </c>
      <c r="I651" s="1" t="s">
        <v>10475</v>
      </c>
      <c r="J651" s="1"/>
      <c r="K651" s="1" t="s">
        <v>11450</v>
      </c>
      <c r="L651" s="1" t="s">
        <v>649</v>
      </c>
      <c r="M651" s="1" t="s">
        <v>12099</v>
      </c>
      <c r="N651" s="1" t="s">
        <v>13121</v>
      </c>
      <c r="O651" s="1" t="s">
        <v>649</v>
      </c>
      <c r="P651" s="1" t="s">
        <v>13128</v>
      </c>
      <c r="Q651" s="1" t="s">
        <v>13498</v>
      </c>
      <c r="R651" s="1" t="s">
        <v>14041</v>
      </c>
      <c r="S651" s="1" t="s">
        <v>649</v>
      </c>
      <c r="T651" s="1"/>
      <c r="U651" s="1"/>
      <c r="V651" s="1" t="s">
        <v>14056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5684</v>
      </c>
      <c r="G652" s="1" t="s">
        <v>7286</v>
      </c>
      <c r="H652" s="1" t="s">
        <v>4037</v>
      </c>
      <c r="I652" s="1" t="s">
        <v>10476</v>
      </c>
      <c r="J652" s="1"/>
      <c r="K652" s="1" t="s">
        <v>11450</v>
      </c>
      <c r="L652" s="1" t="s">
        <v>650</v>
      </c>
      <c r="M652" s="1" t="s">
        <v>12100</v>
      </c>
      <c r="N652" s="1" t="s">
        <v>13121</v>
      </c>
      <c r="O652" s="1" t="s">
        <v>650</v>
      </c>
      <c r="P652" s="1" t="s">
        <v>13128</v>
      </c>
      <c r="Q652" s="1" t="s">
        <v>13499</v>
      </c>
      <c r="R652" s="1" t="s">
        <v>14041</v>
      </c>
      <c r="S652" s="1" t="s">
        <v>650</v>
      </c>
      <c r="T652" s="1"/>
      <c r="U652" s="1"/>
      <c r="V652" s="1" t="s">
        <v>14056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5685</v>
      </c>
      <c r="G653" s="1" t="s">
        <v>7287</v>
      </c>
      <c r="H653" s="1" t="s">
        <v>8872</v>
      </c>
      <c r="I653" s="1" t="s">
        <v>10477</v>
      </c>
      <c r="J653" s="1"/>
      <c r="K653" s="1" t="s">
        <v>11450</v>
      </c>
      <c r="L653" s="1" t="s">
        <v>651</v>
      </c>
      <c r="M653" s="1" t="s">
        <v>12101</v>
      </c>
      <c r="N653" s="1" t="s">
        <v>13121</v>
      </c>
      <c r="O653" s="1" t="s">
        <v>651</v>
      </c>
      <c r="P653" s="1" t="s">
        <v>13128</v>
      </c>
      <c r="Q653" s="1" t="s">
        <v>13500</v>
      </c>
      <c r="R653" s="1" t="s">
        <v>14041</v>
      </c>
      <c r="S653" s="1" t="s">
        <v>651</v>
      </c>
      <c r="T653" s="1"/>
      <c r="U653" s="1"/>
      <c r="V653" s="1" t="s">
        <v>14056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7288</v>
      </c>
      <c r="H654" s="1" t="s">
        <v>5686</v>
      </c>
      <c r="I654" s="1" t="s">
        <v>10478</v>
      </c>
      <c r="J654" s="1"/>
      <c r="K654" s="1" t="s">
        <v>11450</v>
      </c>
      <c r="L654" s="1" t="s">
        <v>652</v>
      </c>
      <c r="M654" s="1" t="s">
        <v>12102</v>
      </c>
      <c r="N654" s="1" t="s">
        <v>13121</v>
      </c>
      <c r="O654" s="1" t="s">
        <v>652</v>
      </c>
      <c r="P654" s="1" t="s">
        <v>13128</v>
      </c>
      <c r="Q654" s="1" t="s">
        <v>13501</v>
      </c>
      <c r="R654" s="1" t="s">
        <v>14041</v>
      </c>
      <c r="S654" s="1" t="s">
        <v>652</v>
      </c>
      <c r="T654" s="1"/>
      <c r="U654" s="1"/>
      <c r="V654" s="1" t="s">
        <v>14056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7289</v>
      </c>
      <c r="H655" s="1" t="s">
        <v>8873</v>
      </c>
      <c r="I655" s="1" t="s">
        <v>10479</v>
      </c>
      <c r="J655" s="1"/>
      <c r="K655" s="1" t="s">
        <v>11450</v>
      </c>
      <c r="L655" s="1" t="s">
        <v>653</v>
      </c>
      <c r="M655" s="1" t="s">
        <v>12103</v>
      </c>
      <c r="N655" s="1" t="s">
        <v>13121</v>
      </c>
      <c r="O655" s="1" t="s">
        <v>653</v>
      </c>
      <c r="P655" s="1" t="s">
        <v>13128</v>
      </c>
      <c r="Q655" s="1" t="s">
        <v>13502</v>
      </c>
      <c r="R655" s="1" t="s">
        <v>14041</v>
      </c>
      <c r="S655" s="1" t="s">
        <v>653</v>
      </c>
      <c r="T655" s="1"/>
      <c r="U655" s="1"/>
      <c r="V655" s="1" t="s">
        <v>14056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7290</v>
      </c>
      <c r="H656" s="1" t="s">
        <v>5686</v>
      </c>
      <c r="I656" s="1" t="s">
        <v>10480</v>
      </c>
      <c r="J656" s="1"/>
      <c r="K656" s="1" t="s">
        <v>11450</v>
      </c>
      <c r="L656" s="1" t="s">
        <v>654</v>
      </c>
      <c r="M656" s="1" t="s">
        <v>12104</v>
      </c>
      <c r="N656" s="1" t="s">
        <v>13121</v>
      </c>
      <c r="O656" s="1" t="s">
        <v>654</v>
      </c>
      <c r="P656" s="1" t="s">
        <v>13128</v>
      </c>
      <c r="Q656" s="1" t="s">
        <v>13501</v>
      </c>
      <c r="R656" s="1" t="s">
        <v>14041</v>
      </c>
      <c r="S656" s="1" t="s">
        <v>654</v>
      </c>
      <c r="T656" s="1"/>
      <c r="U656" s="1"/>
      <c r="V656" s="1" t="s">
        <v>14056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4042</v>
      </c>
      <c r="H657" s="1" t="s">
        <v>8874</v>
      </c>
      <c r="I657" s="1" t="s">
        <v>10481</v>
      </c>
      <c r="J657" s="1"/>
      <c r="K657" s="1" t="s">
        <v>11450</v>
      </c>
      <c r="L657" s="1" t="s">
        <v>655</v>
      </c>
      <c r="M657" s="1" t="s">
        <v>12105</v>
      </c>
      <c r="N657" s="1" t="s">
        <v>13121</v>
      </c>
      <c r="O657" s="1" t="s">
        <v>655</v>
      </c>
      <c r="P657" s="1" t="s">
        <v>13128</v>
      </c>
      <c r="Q657" s="1" t="s">
        <v>13503</v>
      </c>
      <c r="R657" s="1" t="s">
        <v>14041</v>
      </c>
      <c r="S657" s="1" t="s">
        <v>655</v>
      </c>
      <c r="T657" s="1"/>
      <c r="U657" s="1"/>
      <c r="V657" s="1" t="s">
        <v>14056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4043</v>
      </c>
      <c r="G658" s="1" t="s">
        <v>7291</v>
      </c>
      <c r="H658" s="1" t="s">
        <v>8875</v>
      </c>
      <c r="I658" s="1" t="s">
        <v>10482</v>
      </c>
      <c r="J658" s="1"/>
      <c r="K658" s="1" t="s">
        <v>11450</v>
      </c>
      <c r="L658" s="1" t="s">
        <v>656</v>
      </c>
      <c r="M658" s="1" t="s">
        <v>12106</v>
      </c>
      <c r="N658" s="1" t="s">
        <v>13121</v>
      </c>
      <c r="O658" s="1" t="s">
        <v>656</v>
      </c>
      <c r="P658" s="1" t="s">
        <v>13128</v>
      </c>
      <c r="Q658" s="1" t="s">
        <v>13504</v>
      </c>
      <c r="R658" s="1" t="s">
        <v>14041</v>
      </c>
      <c r="S658" s="1" t="s">
        <v>656</v>
      </c>
      <c r="T658" s="1"/>
      <c r="U658" s="1"/>
      <c r="V658" s="1" t="s">
        <v>14056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5690</v>
      </c>
      <c r="G659" s="1" t="s">
        <v>7292</v>
      </c>
      <c r="H659" s="1" t="s">
        <v>8876</v>
      </c>
      <c r="I659" s="1" t="s">
        <v>10483</v>
      </c>
      <c r="J659" s="1"/>
      <c r="K659" s="1" t="s">
        <v>11450</v>
      </c>
      <c r="L659" s="1" t="s">
        <v>657</v>
      </c>
      <c r="M659" s="1" t="s">
        <v>12107</v>
      </c>
      <c r="N659" s="1" t="s">
        <v>13121</v>
      </c>
      <c r="O659" s="1" t="s">
        <v>657</v>
      </c>
      <c r="P659" s="1" t="s">
        <v>13128</v>
      </c>
      <c r="Q659" s="1" t="s">
        <v>13505</v>
      </c>
      <c r="R659" s="1" t="s">
        <v>14041</v>
      </c>
      <c r="S659" s="1" t="s">
        <v>657</v>
      </c>
      <c r="T659" s="1"/>
      <c r="U659" s="1"/>
      <c r="V659" s="1" t="s">
        <v>14056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5691</v>
      </c>
      <c r="G660" s="1" t="s">
        <v>7293</v>
      </c>
      <c r="H660" s="1" t="s">
        <v>8877</v>
      </c>
      <c r="I660" s="1" t="s">
        <v>10484</v>
      </c>
      <c r="J660" s="1"/>
      <c r="K660" s="1" t="s">
        <v>11450</v>
      </c>
      <c r="L660" s="1" t="s">
        <v>658</v>
      </c>
      <c r="M660" s="1" t="s">
        <v>12108</v>
      </c>
      <c r="N660" s="1" t="s">
        <v>13121</v>
      </c>
      <c r="O660" s="1" t="s">
        <v>658</v>
      </c>
      <c r="P660" s="1" t="s">
        <v>13128</v>
      </c>
      <c r="Q660" s="1" t="s">
        <v>13506</v>
      </c>
      <c r="R660" s="1" t="s">
        <v>14041</v>
      </c>
      <c r="S660" s="1" t="s">
        <v>658</v>
      </c>
      <c r="T660" s="1"/>
      <c r="U660" s="1"/>
      <c r="V660" s="1" t="s">
        <v>14056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5692</v>
      </c>
      <c r="G661" s="1" t="s">
        <v>7294</v>
      </c>
      <c r="H661" s="1" t="s">
        <v>8878</v>
      </c>
      <c r="I661" s="1" t="s">
        <v>10485</v>
      </c>
      <c r="J661" s="1"/>
      <c r="K661" s="1" t="s">
        <v>11450</v>
      </c>
      <c r="L661" s="1" t="s">
        <v>659</v>
      </c>
      <c r="M661" s="1" t="s">
        <v>12109</v>
      </c>
      <c r="N661" s="1" t="s">
        <v>13121</v>
      </c>
      <c r="O661" s="1" t="s">
        <v>659</v>
      </c>
      <c r="P661" s="1" t="s">
        <v>13128</v>
      </c>
      <c r="Q661" s="1" t="s">
        <v>13507</v>
      </c>
      <c r="R661" s="1" t="s">
        <v>14041</v>
      </c>
      <c r="S661" s="1" t="s">
        <v>659</v>
      </c>
      <c r="T661" s="1"/>
      <c r="U661" s="1"/>
      <c r="V661" s="1" t="s">
        <v>14056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7295</v>
      </c>
      <c r="H662" s="1" t="s">
        <v>8879</v>
      </c>
      <c r="I662" s="1" t="s">
        <v>10486</v>
      </c>
      <c r="J662" s="1"/>
      <c r="K662" s="1" t="s">
        <v>11450</v>
      </c>
      <c r="L662" s="1" t="s">
        <v>660</v>
      </c>
      <c r="M662" s="1" t="s">
        <v>12110</v>
      </c>
      <c r="N662" s="1" t="s">
        <v>13121</v>
      </c>
      <c r="O662" s="1" t="s">
        <v>660</v>
      </c>
      <c r="P662" s="1" t="s">
        <v>13128</v>
      </c>
      <c r="Q662" s="1" t="s">
        <v>13508</v>
      </c>
      <c r="R662" s="1" t="s">
        <v>14041</v>
      </c>
      <c r="S662" s="1" t="s">
        <v>660</v>
      </c>
      <c r="T662" s="1"/>
      <c r="U662" s="1"/>
      <c r="V662" s="1" t="s">
        <v>14056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5694</v>
      </c>
      <c r="G663" s="1" t="s">
        <v>7296</v>
      </c>
      <c r="H663" s="1" t="s">
        <v>8880</v>
      </c>
      <c r="I663" s="1" t="s">
        <v>10487</v>
      </c>
      <c r="J663" s="1"/>
      <c r="K663" s="1" t="s">
        <v>11450</v>
      </c>
      <c r="L663" s="1" t="s">
        <v>661</v>
      </c>
      <c r="M663" s="1" t="s">
        <v>12111</v>
      </c>
      <c r="N663" s="1" t="s">
        <v>13121</v>
      </c>
      <c r="O663" s="1" t="s">
        <v>661</v>
      </c>
      <c r="P663" s="1" t="s">
        <v>13128</v>
      </c>
      <c r="Q663" s="1" t="s">
        <v>13509</v>
      </c>
      <c r="R663" s="1" t="s">
        <v>14041</v>
      </c>
      <c r="S663" s="1" t="s">
        <v>661</v>
      </c>
      <c r="T663" s="1"/>
      <c r="U663" s="1"/>
      <c r="V663" s="1" t="s">
        <v>14056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5695</v>
      </c>
      <c r="G664" s="1" t="s">
        <v>7297</v>
      </c>
      <c r="H664" s="1" t="s">
        <v>8881</v>
      </c>
      <c r="I664" s="1" t="s">
        <v>10488</v>
      </c>
      <c r="J664" s="1"/>
      <c r="K664" s="1" t="s">
        <v>11450</v>
      </c>
      <c r="L664" s="1" t="s">
        <v>662</v>
      </c>
      <c r="M664" s="1" t="s">
        <v>12112</v>
      </c>
      <c r="N664" s="1" t="s">
        <v>13121</v>
      </c>
      <c r="O664" s="1" t="s">
        <v>662</v>
      </c>
      <c r="P664" s="1" t="s">
        <v>13128</v>
      </c>
      <c r="Q664" s="1" t="s">
        <v>13510</v>
      </c>
      <c r="R664" s="1" t="s">
        <v>14041</v>
      </c>
      <c r="S664" s="1" t="s">
        <v>662</v>
      </c>
      <c r="T664" s="1"/>
      <c r="U664" s="1"/>
      <c r="V664" s="1" t="s">
        <v>14056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5696</v>
      </c>
      <c r="G665" s="1" t="s">
        <v>7298</v>
      </c>
      <c r="H665" s="1" t="s">
        <v>8882</v>
      </c>
      <c r="I665" s="1" t="s">
        <v>10489</v>
      </c>
      <c r="J665" s="1"/>
      <c r="K665" s="1" t="s">
        <v>11450</v>
      </c>
      <c r="L665" s="1" t="s">
        <v>663</v>
      </c>
      <c r="M665" s="1" t="s">
        <v>12113</v>
      </c>
      <c r="N665" s="1" t="s">
        <v>13121</v>
      </c>
      <c r="O665" s="1" t="s">
        <v>663</v>
      </c>
      <c r="P665" s="1" t="s">
        <v>13128</v>
      </c>
      <c r="Q665" s="1" t="s">
        <v>13511</v>
      </c>
      <c r="R665" s="1" t="s">
        <v>14041</v>
      </c>
      <c r="S665" s="1" t="s">
        <v>663</v>
      </c>
      <c r="T665" s="1"/>
      <c r="U665" s="1"/>
      <c r="V665" s="1" t="s">
        <v>14056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5697</v>
      </c>
      <c r="G666" s="1" t="s">
        <v>7299</v>
      </c>
      <c r="H666" s="1" t="s">
        <v>8883</v>
      </c>
      <c r="I666" s="1" t="s">
        <v>10490</v>
      </c>
      <c r="J666" s="1"/>
      <c r="K666" s="1" t="s">
        <v>11450</v>
      </c>
      <c r="L666" s="1" t="s">
        <v>664</v>
      </c>
      <c r="M666" s="1" t="s">
        <v>12114</v>
      </c>
      <c r="N666" s="1" t="s">
        <v>13121</v>
      </c>
      <c r="O666" s="1" t="s">
        <v>664</v>
      </c>
      <c r="P666" s="1" t="s">
        <v>13128</v>
      </c>
      <c r="Q666" s="1" t="s">
        <v>13512</v>
      </c>
      <c r="R666" s="1" t="s">
        <v>14041</v>
      </c>
      <c r="S666" s="1" t="s">
        <v>664</v>
      </c>
      <c r="T666" s="1"/>
      <c r="U666" s="1"/>
      <c r="V666" s="1" t="s">
        <v>14056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5698</v>
      </c>
      <c r="G667" s="1" t="s">
        <v>7300</v>
      </c>
      <c r="H667" s="1" t="s">
        <v>8884</v>
      </c>
      <c r="I667" s="1" t="s">
        <v>10491</v>
      </c>
      <c r="J667" s="1"/>
      <c r="K667" s="1" t="s">
        <v>11450</v>
      </c>
      <c r="L667" s="1" t="s">
        <v>665</v>
      </c>
      <c r="M667" s="1" t="s">
        <v>12115</v>
      </c>
      <c r="N667" s="1" t="s">
        <v>13121</v>
      </c>
      <c r="O667" s="1" t="s">
        <v>665</v>
      </c>
      <c r="P667" s="1" t="s">
        <v>13128</v>
      </c>
      <c r="Q667" s="1" t="s">
        <v>13513</v>
      </c>
      <c r="R667" s="1" t="s">
        <v>14041</v>
      </c>
      <c r="S667" s="1" t="s">
        <v>665</v>
      </c>
      <c r="T667" s="1"/>
      <c r="U667" s="1"/>
      <c r="V667" s="1" t="s">
        <v>14056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5699</v>
      </c>
      <c r="G668" s="1" t="s">
        <v>7301</v>
      </c>
      <c r="H668" s="1" t="s">
        <v>8885</v>
      </c>
      <c r="I668" s="1" t="s">
        <v>10492</v>
      </c>
      <c r="J668" s="1"/>
      <c r="K668" s="1" t="s">
        <v>11450</v>
      </c>
      <c r="L668" s="1" t="s">
        <v>666</v>
      </c>
      <c r="M668" s="1" t="s">
        <v>12116</v>
      </c>
      <c r="N668" s="1" t="s">
        <v>13121</v>
      </c>
      <c r="O668" s="1" t="s">
        <v>666</v>
      </c>
      <c r="P668" s="1" t="s">
        <v>13128</v>
      </c>
      <c r="Q668" s="1" t="s">
        <v>13514</v>
      </c>
      <c r="R668" s="1" t="s">
        <v>14041</v>
      </c>
      <c r="S668" s="1" t="s">
        <v>666</v>
      </c>
      <c r="T668" s="1"/>
      <c r="U668" s="1"/>
      <c r="V668" s="1" t="s">
        <v>14056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5700</v>
      </c>
      <c r="G669" s="1" t="s">
        <v>7302</v>
      </c>
      <c r="H669" s="1" t="s">
        <v>8886</v>
      </c>
      <c r="I669" s="1" t="s">
        <v>10493</v>
      </c>
      <c r="J669" s="1"/>
      <c r="K669" s="1" t="s">
        <v>11450</v>
      </c>
      <c r="L669" s="1" t="s">
        <v>667</v>
      </c>
      <c r="M669" s="1" t="s">
        <v>12117</v>
      </c>
      <c r="N669" s="1" t="s">
        <v>13121</v>
      </c>
      <c r="O669" s="1" t="s">
        <v>667</v>
      </c>
      <c r="P669" s="1" t="s">
        <v>13128</v>
      </c>
      <c r="Q669" s="1" t="s">
        <v>13515</v>
      </c>
      <c r="R669" s="1" t="s">
        <v>14041</v>
      </c>
      <c r="S669" s="1" t="s">
        <v>667</v>
      </c>
      <c r="T669" s="1"/>
      <c r="U669" s="1"/>
      <c r="V669" s="1" t="s">
        <v>14056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5701</v>
      </c>
      <c r="G670" s="1" t="s">
        <v>4055</v>
      </c>
      <c r="H670" s="1" t="s">
        <v>8887</v>
      </c>
      <c r="I670" s="1" t="s">
        <v>10038</v>
      </c>
      <c r="J670" s="1"/>
      <c r="K670" s="1" t="s">
        <v>11450</v>
      </c>
      <c r="L670" s="1" t="s">
        <v>668</v>
      </c>
      <c r="M670" s="1" t="s">
        <v>12118</v>
      </c>
      <c r="N670" s="1" t="s">
        <v>13121</v>
      </c>
      <c r="O670" s="1" t="s">
        <v>668</v>
      </c>
      <c r="P670" s="1" t="s">
        <v>13128</v>
      </c>
      <c r="Q670" s="1" t="s">
        <v>13516</v>
      </c>
      <c r="R670" s="1" t="s">
        <v>14041</v>
      </c>
      <c r="S670" s="1" t="s">
        <v>668</v>
      </c>
      <c r="T670" s="1"/>
      <c r="U670" s="1"/>
      <c r="V670" s="1" t="s">
        <v>14056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5702</v>
      </c>
      <c r="G671" s="1" t="s">
        <v>7303</v>
      </c>
      <c r="H671" s="1" t="s">
        <v>8888</v>
      </c>
      <c r="I671" s="1" t="s">
        <v>10494</v>
      </c>
      <c r="J671" s="1"/>
      <c r="K671" s="1" t="s">
        <v>11450</v>
      </c>
      <c r="L671" s="1" t="s">
        <v>669</v>
      </c>
      <c r="M671" s="1" t="s">
        <v>12119</v>
      </c>
      <c r="N671" s="1" t="s">
        <v>13121</v>
      </c>
      <c r="O671" s="1" t="s">
        <v>669</v>
      </c>
      <c r="P671" s="1" t="s">
        <v>13128</v>
      </c>
      <c r="Q671" s="1" t="s">
        <v>13517</v>
      </c>
      <c r="R671" s="1" t="s">
        <v>14041</v>
      </c>
      <c r="S671" s="1" t="s">
        <v>669</v>
      </c>
      <c r="T671" s="1"/>
      <c r="U671" s="1"/>
      <c r="V671" s="1" t="s">
        <v>14056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5703</v>
      </c>
      <c r="G672" s="1" t="s">
        <v>7304</v>
      </c>
      <c r="H672" s="1" t="s">
        <v>8889</v>
      </c>
      <c r="I672" s="1" t="s">
        <v>10495</v>
      </c>
      <c r="J672" s="1"/>
      <c r="K672" s="1" t="s">
        <v>11450</v>
      </c>
      <c r="L672" s="1" t="s">
        <v>670</v>
      </c>
      <c r="M672" s="1" t="s">
        <v>12120</v>
      </c>
      <c r="N672" s="1" t="s">
        <v>13121</v>
      </c>
      <c r="O672" s="1" t="s">
        <v>670</v>
      </c>
      <c r="P672" s="1" t="s">
        <v>13128</v>
      </c>
      <c r="Q672" s="1" t="s">
        <v>13518</v>
      </c>
      <c r="R672" s="1" t="s">
        <v>14041</v>
      </c>
      <c r="S672" s="1" t="s">
        <v>670</v>
      </c>
      <c r="T672" s="1"/>
      <c r="U672" s="1"/>
      <c r="V672" s="1" t="s">
        <v>14056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5704</v>
      </c>
      <c r="G673" s="1" t="s">
        <v>7305</v>
      </c>
      <c r="H673" s="1" t="s">
        <v>4058</v>
      </c>
      <c r="I673" s="1" t="s">
        <v>10496</v>
      </c>
      <c r="J673" s="1"/>
      <c r="K673" s="1" t="s">
        <v>11450</v>
      </c>
      <c r="L673" s="1" t="s">
        <v>671</v>
      </c>
      <c r="M673" s="1" t="s">
        <v>12121</v>
      </c>
      <c r="N673" s="1" t="s">
        <v>13121</v>
      </c>
      <c r="O673" s="1" t="s">
        <v>671</v>
      </c>
      <c r="P673" s="1" t="s">
        <v>13128</v>
      </c>
      <c r="Q673" s="1" t="s">
        <v>13519</v>
      </c>
      <c r="R673" s="1" t="s">
        <v>14041</v>
      </c>
      <c r="S673" s="1" t="s">
        <v>671</v>
      </c>
      <c r="T673" s="1"/>
      <c r="U673" s="1"/>
      <c r="V673" s="1" t="s">
        <v>14056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5705</v>
      </c>
      <c r="G674" s="1" t="s">
        <v>7306</v>
      </c>
      <c r="H674" s="1" t="s">
        <v>8890</v>
      </c>
      <c r="I674" s="1" t="s">
        <v>10497</v>
      </c>
      <c r="J674" s="1"/>
      <c r="K674" s="1" t="s">
        <v>11450</v>
      </c>
      <c r="L674" s="1" t="s">
        <v>672</v>
      </c>
      <c r="M674" s="1" t="s">
        <v>12122</v>
      </c>
      <c r="N674" s="1" t="s">
        <v>13121</v>
      </c>
      <c r="O674" s="1" t="s">
        <v>672</v>
      </c>
      <c r="P674" s="1" t="s">
        <v>13128</v>
      </c>
      <c r="Q674" s="1" t="s">
        <v>13520</v>
      </c>
      <c r="R674" s="1" t="s">
        <v>14041</v>
      </c>
      <c r="S674" s="1" t="s">
        <v>672</v>
      </c>
      <c r="T674" s="1"/>
      <c r="U674" s="1"/>
      <c r="V674" s="1" t="s">
        <v>14056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7307</v>
      </c>
      <c r="H675" s="1" t="s">
        <v>8891</v>
      </c>
      <c r="I675" s="1" t="s">
        <v>10498</v>
      </c>
      <c r="J675" s="1"/>
      <c r="K675" s="1" t="s">
        <v>11450</v>
      </c>
      <c r="L675" s="1" t="s">
        <v>673</v>
      </c>
      <c r="M675" s="1" t="s">
        <v>12123</v>
      </c>
      <c r="N675" s="1" t="s">
        <v>13121</v>
      </c>
      <c r="O675" s="1" t="s">
        <v>673</v>
      </c>
      <c r="P675" s="1" t="s">
        <v>13128</v>
      </c>
      <c r="Q675" s="1" t="s">
        <v>13521</v>
      </c>
      <c r="R675" s="1" t="s">
        <v>14041</v>
      </c>
      <c r="S675" s="1" t="s">
        <v>673</v>
      </c>
      <c r="T675" s="1"/>
      <c r="U675" s="1"/>
      <c r="V675" s="1" t="s">
        <v>14056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7308</v>
      </c>
      <c r="H676" s="1" t="s">
        <v>8892</v>
      </c>
      <c r="I676" s="1" t="s">
        <v>10499</v>
      </c>
      <c r="J676" s="1"/>
      <c r="K676" s="1" t="s">
        <v>11450</v>
      </c>
      <c r="L676" s="1" t="s">
        <v>674</v>
      </c>
      <c r="M676" s="1" t="s">
        <v>12124</v>
      </c>
      <c r="N676" s="1" t="s">
        <v>13121</v>
      </c>
      <c r="O676" s="1" t="s">
        <v>674</v>
      </c>
      <c r="P676" s="1" t="s">
        <v>13128</v>
      </c>
      <c r="Q676" s="1" t="s">
        <v>13522</v>
      </c>
      <c r="R676" s="1" t="s">
        <v>14041</v>
      </c>
      <c r="S676" s="1" t="s">
        <v>674</v>
      </c>
      <c r="T676" s="1"/>
      <c r="U676" s="1"/>
      <c r="V676" s="1" t="s">
        <v>14056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7309</v>
      </c>
      <c r="H677" s="1" t="s">
        <v>8893</v>
      </c>
      <c r="I677" s="1" t="s">
        <v>10500</v>
      </c>
      <c r="J677" s="1"/>
      <c r="K677" s="1" t="s">
        <v>11450</v>
      </c>
      <c r="L677" s="1" t="s">
        <v>675</v>
      </c>
      <c r="M677" s="1" t="s">
        <v>12125</v>
      </c>
      <c r="N677" s="1" t="s">
        <v>13121</v>
      </c>
      <c r="O677" s="1" t="s">
        <v>675</v>
      </c>
      <c r="P677" s="1" t="s">
        <v>13128</v>
      </c>
      <c r="Q677" s="1" t="s">
        <v>13523</v>
      </c>
      <c r="R677" s="1" t="s">
        <v>14041</v>
      </c>
      <c r="S677" s="1" t="s">
        <v>675</v>
      </c>
      <c r="T677" s="1"/>
      <c r="U677" s="1"/>
      <c r="V677" s="1" t="s">
        <v>14056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5708</v>
      </c>
      <c r="G678" s="1" t="s">
        <v>7310</v>
      </c>
      <c r="H678" s="1" t="s">
        <v>8894</v>
      </c>
      <c r="I678" s="1" t="s">
        <v>10501</v>
      </c>
      <c r="J678" s="1"/>
      <c r="K678" s="1" t="s">
        <v>11450</v>
      </c>
      <c r="L678" s="1" t="s">
        <v>676</v>
      </c>
      <c r="M678" s="1" t="s">
        <v>12126</v>
      </c>
      <c r="N678" s="1" t="s">
        <v>13121</v>
      </c>
      <c r="O678" s="1" t="s">
        <v>676</v>
      </c>
      <c r="P678" s="1" t="s">
        <v>13128</v>
      </c>
      <c r="Q678" s="1" t="s">
        <v>13524</v>
      </c>
      <c r="R678" s="1" t="s">
        <v>14041</v>
      </c>
      <c r="S678" s="1" t="s">
        <v>676</v>
      </c>
      <c r="T678" s="1"/>
      <c r="U678" s="1"/>
      <c r="V678" s="1" t="s">
        <v>14056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5709</v>
      </c>
      <c r="G679" s="1" t="s">
        <v>7311</v>
      </c>
      <c r="H679" s="1" t="s">
        <v>8895</v>
      </c>
      <c r="I679" s="1" t="s">
        <v>10502</v>
      </c>
      <c r="J679" s="1"/>
      <c r="K679" s="1" t="s">
        <v>11450</v>
      </c>
      <c r="L679" s="1" t="s">
        <v>677</v>
      </c>
      <c r="M679" s="1" t="s">
        <v>12127</v>
      </c>
      <c r="N679" s="1" t="s">
        <v>13121</v>
      </c>
      <c r="O679" s="1" t="s">
        <v>677</v>
      </c>
      <c r="P679" s="1" t="s">
        <v>13128</v>
      </c>
      <c r="Q679" s="1" t="s">
        <v>13525</v>
      </c>
      <c r="R679" s="1" t="s">
        <v>14041</v>
      </c>
      <c r="S679" s="1" t="s">
        <v>677</v>
      </c>
      <c r="T679" s="1"/>
      <c r="U679" s="1"/>
      <c r="V679" s="1" t="s">
        <v>14056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7312</v>
      </c>
      <c r="H680" s="1" t="s">
        <v>8896</v>
      </c>
      <c r="I680" s="1" t="s">
        <v>10503</v>
      </c>
      <c r="J680" s="1"/>
      <c r="K680" s="1" t="s">
        <v>11450</v>
      </c>
      <c r="L680" s="1" t="s">
        <v>678</v>
      </c>
      <c r="M680" s="1" t="s">
        <v>12128</v>
      </c>
      <c r="N680" s="1" t="s">
        <v>13121</v>
      </c>
      <c r="O680" s="1" t="s">
        <v>678</v>
      </c>
      <c r="P680" s="1" t="s">
        <v>13128</v>
      </c>
      <c r="Q680" s="1" t="s">
        <v>13526</v>
      </c>
      <c r="R680" s="1" t="s">
        <v>14041</v>
      </c>
      <c r="S680" s="1" t="s">
        <v>678</v>
      </c>
      <c r="T680" s="1"/>
      <c r="U680" s="1"/>
      <c r="V680" s="1" t="s">
        <v>14056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5711</v>
      </c>
      <c r="G681" s="1" t="s">
        <v>7313</v>
      </c>
      <c r="H681" s="1" t="s">
        <v>8895</v>
      </c>
      <c r="I681" s="1" t="s">
        <v>10504</v>
      </c>
      <c r="J681" s="1"/>
      <c r="K681" s="1" t="s">
        <v>11450</v>
      </c>
      <c r="L681" s="1" t="s">
        <v>679</v>
      </c>
      <c r="M681" s="1" t="s">
        <v>12129</v>
      </c>
      <c r="N681" s="1" t="s">
        <v>13121</v>
      </c>
      <c r="O681" s="1" t="s">
        <v>679</v>
      </c>
      <c r="P681" s="1" t="s">
        <v>13128</v>
      </c>
      <c r="Q681" s="1" t="s">
        <v>13525</v>
      </c>
      <c r="R681" s="1" t="s">
        <v>14041</v>
      </c>
      <c r="S681" s="1" t="s">
        <v>679</v>
      </c>
      <c r="T681" s="1"/>
      <c r="U681" s="1"/>
      <c r="V681" s="1" t="s">
        <v>14056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7314</v>
      </c>
      <c r="H682" s="1" t="s">
        <v>8897</v>
      </c>
      <c r="I682" s="1" t="s">
        <v>10505</v>
      </c>
      <c r="J682" s="1"/>
      <c r="K682" s="1" t="s">
        <v>11450</v>
      </c>
      <c r="L682" s="1" t="s">
        <v>680</v>
      </c>
      <c r="M682" s="1" t="s">
        <v>12130</v>
      </c>
      <c r="N682" s="1" t="s">
        <v>13121</v>
      </c>
      <c r="O682" s="1" t="s">
        <v>680</v>
      </c>
      <c r="P682" s="1" t="s">
        <v>13128</v>
      </c>
      <c r="Q682" s="1" t="s">
        <v>13527</v>
      </c>
      <c r="R682" s="1" t="s">
        <v>14041</v>
      </c>
      <c r="S682" s="1" t="s">
        <v>680</v>
      </c>
      <c r="T682" s="1"/>
      <c r="U682" s="1"/>
      <c r="V682" s="1" t="s">
        <v>14056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5713</v>
      </c>
      <c r="G683" s="1" t="s">
        <v>7315</v>
      </c>
      <c r="H683" s="1" t="s">
        <v>8898</v>
      </c>
      <c r="I683" s="1" t="s">
        <v>10506</v>
      </c>
      <c r="J683" s="1"/>
      <c r="K683" s="1" t="s">
        <v>11450</v>
      </c>
      <c r="L683" s="1" t="s">
        <v>681</v>
      </c>
      <c r="M683" s="1" t="s">
        <v>12131</v>
      </c>
      <c r="N683" s="1" t="s">
        <v>13121</v>
      </c>
      <c r="O683" s="1" t="s">
        <v>681</v>
      </c>
      <c r="P683" s="1" t="s">
        <v>13128</v>
      </c>
      <c r="Q683" s="1" t="s">
        <v>13528</v>
      </c>
      <c r="R683" s="1" t="s">
        <v>14041</v>
      </c>
      <c r="S683" s="1" t="s">
        <v>681</v>
      </c>
      <c r="T683" s="1"/>
      <c r="U683" s="1"/>
      <c r="V683" s="1" t="s">
        <v>14056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5714</v>
      </c>
      <c r="G684" s="1" t="s">
        <v>7316</v>
      </c>
      <c r="H684" s="1" t="s">
        <v>8899</v>
      </c>
      <c r="I684" s="1" t="s">
        <v>10507</v>
      </c>
      <c r="J684" s="1"/>
      <c r="K684" s="1" t="s">
        <v>11450</v>
      </c>
      <c r="L684" s="1" t="s">
        <v>682</v>
      </c>
      <c r="M684" s="1" t="s">
        <v>12132</v>
      </c>
      <c r="N684" s="1" t="s">
        <v>13121</v>
      </c>
      <c r="O684" s="1" t="s">
        <v>682</v>
      </c>
      <c r="P684" s="1" t="s">
        <v>13128</v>
      </c>
      <c r="Q684" s="1" t="s">
        <v>13529</v>
      </c>
      <c r="R684" s="1" t="s">
        <v>14041</v>
      </c>
      <c r="S684" s="1" t="s">
        <v>682</v>
      </c>
      <c r="T684" s="1"/>
      <c r="U684" s="1"/>
      <c r="V684" s="1" t="s">
        <v>14056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5715</v>
      </c>
      <c r="G685" s="1" t="s">
        <v>7317</v>
      </c>
      <c r="H685" s="1" t="s">
        <v>8900</v>
      </c>
      <c r="I685" s="1" t="s">
        <v>10508</v>
      </c>
      <c r="J685" s="1"/>
      <c r="K685" s="1" t="s">
        <v>11450</v>
      </c>
      <c r="L685" s="1" t="s">
        <v>683</v>
      </c>
      <c r="M685" s="1" t="s">
        <v>12133</v>
      </c>
      <c r="N685" s="1" t="s">
        <v>13121</v>
      </c>
      <c r="O685" s="1" t="s">
        <v>683</v>
      </c>
      <c r="P685" s="1" t="s">
        <v>13128</v>
      </c>
      <c r="Q685" s="1" t="s">
        <v>13530</v>
      </c>
      <c r="R685" s="1" t="s">
        <v>14041</v>
      </c>
      <c r="S685" s="1" t="s">
        <v>683</v>
      </c>
      <c r="T685" s="1"/>
      <c r="U685" s="1"/>
      <c r="V685" s="1" t="s">
        <v>14056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5716</v>
      </c>
      <c r="G686" s="1" t="s">
        <v>7318</v>
      </c>
      <c r="H686" s="1" t="s">
        <v>8901</v>
      </c>
      <c r="I686" s="1" t="s">
        <v>10509</v>
      </c>
      <c r="J686" s="1"/>
      <c r="K686" s="1" t="s">
        <v>11450</v>
      </c>
      <c r="L686" s="1" t="s">
        <v>684</v>
      </c>
      <c r="M686" s="1" t="s">
        <v>12134</v>
      </c>
      <c r="N686" s="1" t="s">
        <v>13121</v>
      </c>
      <c r="O686" s="1" t="s">
        <v>684</v>
      </c>
      <c r="P686" s="1" t="s">
        <v>13128</v>
      </c>
      <c r="Q686" s="1" t="s">
        <v>13531</v>
      </c>
      <c r="R686" s="1" t="s">
        <v>14041</v>
      </c>
      <c r="S686" s="1" t="s">
        <v>684</v>
      </c>
      <c r="T686" s="1"/>
      <c r="U686" s="1"/>
      <c r="V686" s="1" t="s">
        <v>14056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5717</v>
      </c>
      <c r="G687" s="1" t="s">
        <v>7319</v>
      </c>
      <c r="H687" s="1" t="s">
        <v>8902</v>
      </c>
      <c r="I687" s="1" t="s">
        <v>10510</v>
      </c>
      <c r="J687" s="1"/>
      <c r="K687" s="1" t="s">
        <v>11450</v>
      </c>
      <c r="L687" s="1" t="s">
        <v>685</v>
      </c>
      <c r="M687" s="1" t="s">
        <v>12135</v>
      </c>
      <c r="N687" s="1" t="s">
        <v>13121</v>
      </c>
      <c r="O687" s="1" t="s">
        <v>685</v>
      </c>
      <c r="P687" s="1" t="s">
        <v>13128</v>
      </c>
      <c r="Q687" s="1" t="s">
        <v>13532</v>
      </c>
      <c r="R687" s="1" t="s">
        <v>14041</v>
      </c>
      <c r="S687" s="1" t="s">
        <v>685</v>
      </c>
      <c r="T687" s="1"/>
      <c r="U687" s="1"/>
      <c r="V687" s="1" t="s">
        <v>14056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5718</v>
      </c>
      <c r="G688" s="1" t="s">
        <v>7320</v>
      </c>
      <c r="H688" s="1" t="s">
        <v>8903</v>
      </c>
      <c r="I688" s="1" t="s">
        <v>10511</v>
      </c>
      <c r="J688" s="1"/>
      <c r="K688" s="1" t="s">
        <v>11450</v>
      </c>
      <c r="L688" s="1" t="s">
        <v>686</v>
      </c>
      <c r="M688" s="1" t="s">
        <v>12136</v>
      </c>
      <c r="N688" s="1" t="s">
        <v>13121</v>
      </c>
      <c r="O688" s="1" t="s">
        <v>686</v>
      </c>
      <c r="P688" s="1" t="s">
        <v>13128</v>
      </c>
      <c r="Q688" s="1" t="s">
        <v>13533</v>
      </c>
      <c r="R688" s="1" t="s">
        <v>14041</v>
      </c>
      <c r="S688" s="1" t="s">
        <v>686</v>
      </c>
      <c r="T688" s="1"/>
      <c r="U688" s="1"/>
      <c r="V688" s="1" t="s">
        <v>14056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7321</v>
      </c>
      <c r="H689" s="1" t="s">
        <v>8904</v>
      </c>
      <c r="I689" s="1" t="s">
        <v>10512</v>
      </c>
      <c r="J689" s="1"/>
      <c r="K689" s="1" t="s">
        <v>11450</v>
      </c>
      <c r="L689" s="1" t="s">
        <v>687</v>
      </c>
      <c r="M689" s="1" t="s">
        <v>12137</v>
      </c>
      <c r="N689" s="1" t="s">
        <v>13121</v>
      </c>
      <c r="O689" s="1" t="s">
        <v>687</v>
      </c>
      <c r="P689" s="1" t="s">
        <v>13128</v>
      </c>
      <c r="Q689" s="1" t="s">
        <v>13534</v>
      </c>
      <c r="R689" s="1" t="s">
        <v>14041</v>
      </c>
      <c r="S689" s="1" t="s">
        <v>687</v>
      </c>
      <c r="T689" s="1"/>
      <c r="U689" s="1"/>
      <c r="V689" s="1" t="s">
        <v>14056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7322</v>
      </c>
      <c r="H690" s="1" t="s">
        <v>8905</v>
      </c>
      <c r="I690" s="1" t="s">
        <v>10513</v>
      </c>
      <c r="J690" s="1"/>
      <c r="K690" s="1" t="s">
        <v>11450</v>
      </c>
      <c r="L690" s="1" t="s">
        <v>688</v>
      </c>
      <c r="M690" s="1" t="s">
        <v>12138</v>
      </c>
      <c r="N690" s="1" t="s">
        <v>13121</v>
      </c>
      <c r="O690" s="1" t="s">
        <v>688</v>
      </c>
      <c r="P690" s="1" t="s">
        <v>13128</v>
      </c>
      <c r="Q690" s="1" t="s">
        <v>13535</v>
      </c>
      <c r="R690" s="1" t="s">
        <v>14041</v>
      </c>
      <c r="S690" s="1" t="s">
        <v>688</v>
      </c>
      <c r="T690" s="1"/>
      <c r="U690" s="1"/>
      <c r="V690" s="1" t="s">
        <v>14056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5721</v>
      </c>
      <c r="G691" s="1" t="s">
        <v>7323</v>
      </c>
      <c r="H691" s="1" t="s">
        <v>8906</v>
      </c>
      <c r="I691" s="1" t="s">
        <v>10514</v>
      </c>
      <c r="J691" s="1"/>
      <c r="K691" s="1" t="s">
        <v>11450</v>
      </c>
      <c r="L691" s="1" t="s">
        <v>689</v>
      </c>
      <c r="M691" s="1" t="s">
        <v>12139</v>
      </c>
      <c r="N691" s="1" t="s">
        <v>13121</v>
      </c>
      <c r="O691" s="1" t="s">
        <v>689</v>
      </c>
      <c r="P691" s="1" t="s">
        <v>13128</v>
      </c>
      <c r="Q691" s="1" t="s">
        <v>13536</v>
      </c>
      <c r="R691" s="1" t="s">
        <v>14041</v>
      </c>
      <c r="S691" s="1" t="s">
        <v>689</v>
      </c>
      <c r="T691" s="1"/>
      <c r="U691" s="1"/>
      <c r="V691" s="1" t="s">
        <v>14056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7324</v>
      </c>
      <c r="H692" s="1" t="s">
        <v>8907</v>
      </c>
      <c r="I692" s="1" t="s">
        <v>10515</v>
      </c>
      <c r="J692" s="1"/>
      <c r="K692" s="1" t="s">
        <v>11450</v>
      </c>
      <c r="L692" s="1" t="s">
        <v>690</v>
      </c>
      <c r="M692" s="1" t="s">
        <v>12140</v>
      </c>
      <c r="N692" s="1" t="s">
        <v>13121</v>
      </c>
      <c r="O692" s="1" t="s">
        <v>690</v>
      </c>
      <c r="P692" s="1" t="s">
        <v>13128</v>
      </c>
      <c r="Q692" s="1" t="s">
        <v>13537</v>
      </c>
      <c r="R692" s="1" t="s">
        <v>14041</v>
      </c>
      <c r="S692" s="1" t="s">
        <v>690</v>
      </c>
      <c r="T692" s="1"/>
      <c r="U692" s="1"/>
      <c r="V692" s="1" t="s">
        <v>14056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7325</v>
      </c>
      <c r="H693" s="1" t="s">
        <v>8908</v>
      </c>
      <c r="I693" s="1" t="s">
        <v>10516</v>
      </c>
      <c r="J693" s="1"/>
      <c r="K693" s="1" t="s">
        <v>11450</v>
      </c>
      <c r="L693" s="1" t="s">
        <v>691</v>
      </c>
      <c r="M693" s="1" t="s">
        <v>12141</v>
      </c>
      <c r="N693" s="1" t="s">
        <v>13121</v>
      </c>
      <c r="O693" s="1" t="s">
        <v>691</v>
      </c>
      <c r="P693" s="1" t="s">
        <v>13128</v>
      </c>
      <c r="Q693" s="1" t="s">
        <v>13538</v>
      </c>
      <c r="R693" s="1" t="s">
        <v>14041</v>
      </c>
      <c r="S693" s="1" t="s">
        <v>691</v>
      </c>
      <c r="T693" s="1"/>
      <c r="U693" s="1"/>
      <c r="V693" s="1" t="s">
        <v>14056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7326</v>
      </c>
      <c r="H694" s="1" t="s">
        <v>8909</v>
      </c>
      <c r="I694" s="1" t="s">
        <v>10517</v>
      </c>
      <c r="J694" s="1"/>
      <c r="K694" s="1" t="s">
        <v>11450</v>
      </c>
      <c r="L694" s="1" t="s">
        <v>692</v>
      </c>
      <c r="M694" s="1" t="s">
        <v>12142</v>
      </c>
      <c r="N694" s="1" t="s">
        <v>13121</v>
      </c>
      <c r="O694" s="1" t="s">
        <v>692</v>
      </c>
      <c r="P694" s="1" t="s">
        <v>13128</v>
      </c>
      <c r="Q694" s="1" t="s">
        <v>13539</v>
      </c>
      <c r="R694" s="1" t="s">
        <v>14041</v>
      </c>
      <c r="S694" s="1" t="s">
        <v>692</v>
      </c>
      <c r="T694" s="1"/>
      <c r="U694" s="1"/>
      <c r="V694" s="1" t="s">
        <v>14056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7327</v>
      </c>
      <c r="H695" s="1" t="s">
        <v>8910</v>
      </c>
      <c r="I695" s="1" t="s">
        <v>10014</v>
      </c>
      <c r="J695" s="1"/>
      <c r="K695" s="1" t="s">
        <v>11450</v>
      </c>
      <c r="L695" s="1" t="s">
        <v>693</v>
      </c>
      <c r="M695" s="1" t="s">
        <v>12143</v>
      </c>
      <c r="N695" s="1" t="s">
        <v>13121</v>
      </c>
      <c r="O695" s="1" t="s">
        <v>693</v>
      </c>
      <c r="P695" s="1" t="s">
        <v>13128</v>
      </c>
      <c r="Q695" s="1" t="s">
        <v>13540</v>
      </c>
      <c r="R695" s="1" t="s">
        <v>14041</v>
      </c>
      <c r="S695" s="1" t="s">
        <v>693</v>
      </c>
      <c r="T695" s="1"/>
      <c r="U695" s="1"/>
      <c r="V695" s="1" t="s">
        <v>14056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7328</v>
      </c>
      <c r="H696" s="1" t="s">
        <v>8911</v>
      </c>
      <c r="I696" s="1" t="s">
        <v>10518</v>
      </c>
      <c r="J696" s="1"/>
      <c r="K696" s="1" t="s">
        <v>11450</v>
      </c>
      <c r="L696" s="1" t="s">
        <v>694</v>
      </c>
      <c r="M696" s="1" t="s">
        <v>12144</v>
      </c>
      <c r="N696" s="1" t="s">
        <v>13121</v>
      </c>
      <c r="O696" s="1" t="s">
        <v>694</v>
      </c>
      <c r="P696" s="1" t="s">
        <v>13128</v>
      </c>
      <c r="Q696" s="1" t="s">
        <v>13541</v>
      </c>
      <c r="R696" s="1" t="s">
        <v>14041</v>
      </c>
      <c r="S696" s="1" t="s">
        <v>694</v>
      </c>
      <c r="T696" s="1"/>
      <c r="U696" s="1"/>
      <c r="V696" s="1" t="s">
        <v>14056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7329</v>
      </c>
      <c r="H697" s="1" t="s">
        <v>8912</v>
      </c>
      <c r="I697" s="1" t="s">
        <v>10519</v>
      </c>
      <c r="J697" s="1"/>
      <c r="K697" s="1" t="s">
        <v>11450</v>
      </c>
      <c r="L697" s="1" t="s">
        <v>695</v>
      </c>
      <c r="M697" s="1" t="s">
        <v>12145</v>
      </c>
      <c r="N697" s="1" t="s">
        <v>13121</v>
      </c>
      <c r="O697" s="1" t="s">
        <v>695</v>
      </c>
      <c r="P697" s="1" t="s">
        <v>13128</v>
      </c>
      <c r="Q697" s="1" t="s">
        <v>13542</v>
      </c>
      <c r="R697" s="1" t="s">
        <v>14041</v>
      </c>
      <c r="S697" s="1" t="s">
        <v>695</v>
      </c>
      <c r="T697" s="1"/>
      <c r="U697" s="1"/>
      <c r="V697" s="1" t="s">
        <v>14056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4083</v>
      </c>
      <c r="G698" s="1" t="s">
        <v>7330</v>
      </c>
      <c r="H698" s="1" t="s">
        <v>8913</v>
      </c>
      <c r="I698" s="1" t="s">
        <v>10520</v>
      </c>
      <c r="J698" s="1"/>
      <c r="K698" s="1" t="s">
        <v>11450</v>
      </c>
      <c r="L698" s="1" t="s">
        <v>696</v>
      </c>
      <c r="M698" s="1" t="s">
        <v>12146</v>
      </c>
      <c r="N698" s="1" t="s">
        <v>13121</v>
      </c>
      <c r="O698" s="1" t="s">
        <v>696</v>
      </c>
      <c r="P698" s="1" t="s">
        <v>13128</v>
      </c>
      <c r="Q698" s="1" t="s">
        <v>13543</v>
      </c>
      <c r="R698" s="1" t="s">
        <v>14041</v>
      </c>
      <c r="S698" s="1" t="s">
        <v>696</v>
      </c>
      <c r="T698" s="1"/>
      <c r="U698" s="1"/>
      <c r="V698" s="1" t="s">
        <v>14056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7331</v>
      </c>
      <c r="H699" s="1" t="s">
        <v>8914</v>
      </c>
      <c r="I699" s="1" t="s">
        <v>10521</v>
      </c>
      <c r="J699" s="1"/>
      <c r="K699" s="1" t="s">
        <v>11450</v>
      </c>
      <c r="L699" s="1" t="s">
        <v>697</v>
      </c>
      <c r="M699" s="1" t="s">
        <v>12147</v>
      </c>
      <c r="N699" s="1" t="s">
        <v>13121</v>
      </c>
      <c r="O699" s="1" t="s">
        <v>697</v>
      </c>
      <c r="P699" s="1" t="s">
        <v>13128</v>
      </c>
      <c r="Q699" s="1" t="s">
        <v>13544</v>
      </c>
      <c r="R699" s="1" t="s">
        <v>14041</v>
      </c>
      <c r="S699" s="1" t="s">
        <v>697</v>
      </c>
      <c r="T699" s="1"/>
      <c r="U699" s="1"/>
      <c r="V699" s="1" t="s">
        <v>14056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5729</v>
      </c>
      <c r="G700" s="1" t="s">
        <v>7332</v>
      </c>
      <c r="H700" s="1" t="s">
        <v>8915</v>
      </c>
      <c r="I700" s="1" t="s">
        <v>10522</v>
      </c>
      <c r="J700" s="1"/>
      <c r="K700" s="1" t="s">
        <v>11450</v>
      </c>
      <c r="L700" s="1" t="s">
        <v>698</v>
      </c>
      <c r="M700" s="1" t="s">
        <v>12148</v>
      </c>
      <c r="N700" s="1" t="s">
        <v>13121</v>
      </c>
      <c r="O700" s="1" t="s">
        <v>698</v>
      </c>
      <c r="P700" s="1" t="s">
        <v>13128</v>
      </c>
      <c r="Q700" s="1" t="s">
        <v>13545</v>
      </c>
      <c r="R700" s="1" t="s">
        <v>14041</v>
      </c>
      <c r="S700" s="1" t="s">
        <v>698</v>
      </c>
      <c r="T700" s="1"/>
      <c r="U700" s="1"/>
      <c r="V700" s="1" t="s">
        <v>14056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7333</v>
      </c>
      <c r="H701" s="1" t="s">
        <v>8916</v>
      </c>
      <c r="I701" s="1" t="s">
        <v>10523</v>
      </c>
      <c r="J701" s="1"/>
      <c r="K701" s="1" t="s">
        <v>11450</v>
      </c>
      <c r="L701" s="1" t="s">
        <v>699</v>
      </c>
      <c r="M701" s="1" t="s">
        <v>12149</v>
      </c>
      <c r="N701" s="1" t="s">
        <v>13121</v>
      </c>
      <c r="O701" s="1" t="s">
        <v>699</v>
      </c>
      <c r="P701" s="1" t="s">
        <v>13128</v>
      </c>
      <c r="Q701" s="1" t="s">
        <v>13546</v>
      </c>
      <c r="R701" s="1" t="s">
        <v>14041</v>
      </c>
      <c r="S701" s="1" t="s">
        <v>699</v>
      </c>
      <c r="T701" s="1"/>
      <c r="U701" s="1"/>
      <c r="V701" s="1" t="s">
        <v>14056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7334</v>
      </c>
      <c r="H702" s="1" t="s">
        <v>4087</v>
      </c>
      <c r="I702" s="1" t="s">
        <v>10524</v>
      </c>
      <c r="J702" s="1"/>
      <c r="K702" s="1" t="s">
        <v>11450</v>
      </c>
      <c r="L702" s="1" t="s">
        <v>700</v>
      </c>
      <c r="M702" s="1" t="s">
        <v>12150</v>
      </c>
      <c r="N702" s="1" t="s">
        <v>13121</v>
      </c>
      <c r="O702" s="1" t="s">
        <v>700</v>
      </c>
      <c r="P702" s="1" t="s">
        <v>13128</v>
      </c>
      <c r="Q702" s="1" t="s">
        <v>13547</v>
      </c>
      <c r="R702" s="1" t="s">
        <v>14041</v>
      </c>
      <c r="S702" s="1" t="s">
        <v>700</v>
      </c>
      <c r="T702" s="1"/>
      <c r="U702" s="1"/>
      <c r="V702" s="1" t="s">
        <v>14056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7335</v>
      </c>
      <c r="H703" s="1" t="s">
        <v>8917</v>
      </c>
      <c r="I703" s="1" t="s">
        <v>10525</v>
      </c>
      <c r="J703" s="1"/>
      <c r="K703" s="1" t="s">
        <v>11450</v>
      </c>
      <c r="L703" s="1" t="s">
        <v>701</v>
      </c>
      <c r="M703" s="1" t="s">
        <v>12151</v>
      </c>
      <c r="N703" s="1" t="s">
        <v>13121</v>
      </c>
      <c r="O703" s="1" t="s">
        <v>701</v>
      </c>
      <c r="P703" s="1" t="s">
        <v>13128</v>
      </c>
      <c r="Q703" s="1" t="s">
        <v>13548</v>
      </c>
      <c r="R703" s="1" t="s">
        <v>14041</v>
      </c>
      <c r="S703" s="1" t="s">
        <v>701</v>
      </c>
      <c r="T703" s="1"/>
      <c r="U703" s="1"/>
      <c r="V703" s="1" t="s">
        <v>14056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7336</v>
      </c>
      <c r="H704" s="1" t="s">
        <v>8918</v>
      </c>
      <c r="I704" s="1" t="s">
        <v>10526</v>
      </c>
      <c r="J704" s="1"/>
      <c r="K704" s="1" t="s">
        <v>11450</v>
      </c>
      <c r="L704" s="1" t="s">
        <v>702</v>
      </c>
      <c r="M704" s="1" t="s">
        <v>12152</v>
      </c>
      <c r="N704" s="1" t="s">
        <v>13121</v>
      </c>
      <c r="O704" s="1" t="s">
        <v>702</v>
      </c>
      <c r="P704" s="1" t="s">
        <v>13128</v>
      </c>
      <c r="Q704" s="1" t="s">
        <v>13549</v>
      </c>
      <c r="R704" s="1" t="s">
        <v>14041</v>
      </c>
      <c r="S704" s="1" t="s">
        <v>702</v>
      </c>
      <c r="T704" s="1"/>
      <c r="U704" s="1"/>
      <c r="V704" s="1" t="s">
        <v>14056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5734</v>
      </c>
      <c r="G705" s="1" t="s">
        <v>7337</v>
      </c>
      <c r="H705" s="1" t="s">
        <v>8919</v>
      </c>
      <c r="I705" s="1" t="s">
        <v>10527</v>
      </c>
      <c r="J705" s="1"/>
      <c r="K705" s="1" t="s">
        <v>11450</v>
      </c>
      <c r="L705" s="1" t="s">
        <v>703</v>
      </c>
      <c r="M705" s="1" t="s">
        <v>12153</v>
      </c>
      <c r="N705" s="1" t="s">
        <v>13121</v>
      </c>
      <c r="O705" s="1" t="s">
        <v>703</v>
      </c>
      <c r="P705" s="1" t="s">
        <v>13128</v>
      </c>
      <c r="Q705" s="1" t="s">
        <v>13550</v>
      </c>
      <c r="R705" s="1" t="s">
        <v>14041</v>
      </c>
      <c r="S705" s="1" t="s">
        <v>703</v>
      </c>
      <c r="T705" s="1"/>
      <c r="U705" s="1"/>
      <c r="V705" s="1" t="s">
        <v>14056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7338</v>
      </c>
      <c r="H706" s="1" t="s">
        <v>8920</v>
      </c>
      <c r="I706" s="1" t="s">
        <v>10528</v>
      </c>
      <c r="J706" s="1"/>
      <c r="K706" s="1" t="s">
        <v>11450</v>
      </c>
      <c r="L706" s="1" t="s">
        <v>704</v>
      </c>
      <c r="M706" s="1" t="s">
        <v>12154</v>
      </c>
      <c r="N706" s="1" t="s">
        <v>13121</v>
      </c>
      <c r="O706" s="1" t="s">
        <v>704</v>
      </c>
      <c r="P706" s="1" t="s">
        <v>13128</v>
      </c>
      <c r="Q706" s="1" t="s">
        <v>13551</v>
      </c>
      <c r="R706" s="1" t="s">
        <v>14041</v>
      </c>
      <c r="S706" s="1" t="s">
        <v>704</v>
      </c>
      <c r="T706" s="1"/>
      <c r="U706" s="1"/>
      <c r="V706" s="1" t="s">
        <v>14056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7339</v>
      </c>
      <c r="H707" s="1" t="s">
        <v>8912</v>
      </c>
      <c r="I707" s="1" t="s">
        <v>10529</v>
      </c>
      <c r="J707" s="1"/>
      <c r="K707" s="1" t="s">
        <v>11450</v>
      </c>
      <c r="L707" s="1" t="s">
        <v>705</v>
      </c>
      <c r="M707" s="1" t="s">
        <v>12155</v>
      </c>
      <c r="N707" s="1" t="s">
        <v>13121</v>
      </c>
      <c r="O707" s="1" t="s">
        <v>705</v>
      </c>
      <c r="P707" s="1" t="s">
        <v>13128</v>
      </c>
      <c r="Q707" s="1" t="s">
        <v>13542</v>
      </c>
      <c r="R707" s="1" t="s">
        <v>14041</v>
      </c>
      <c r="S707" s="1" t="s">
        <v>705</v>
      </c>
      <c r="T707" s="1"/>
      <c r="U707" s="1"/>
      <c r="V707" s="1" t="s">
        <v>14056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7340</v>
      </c>
      <c r="H708" s="1" t="s">
        <v>5737</v>
      </c>
      <c r="I708" s="1" t="s">
        <v>10530</v>
      </c>
      <c r="J708" s="1"/>
      <c r="K708" s="1" t="s">
        <v>11450</v>
      </c>
      <c r="L708" s="1" t="s">
        <v>706</v>
      </c>
      <c r="M708" s="1" t="s">
        <v>12156</v>
      </c>
      <c r="N708" s="1" t="s">
        <v>13121</v>
      </c>
      <c r="O708" s="1" t="s">
        <v>706</v>
      </c>
      <c r="P708" s="1" t="s">
        <v>13128</v>
      </c>
      <c r="Q708" s="1" t="s">
        <v>13552</v>
      </c>
      <c r="R708" s="1" t="s">
        <v>14041</v>
      </c>
      <c r="S708" s="1" t="s">
        <v>706</v>
      </c>
      <c r="T708" s="1"/>
      <c r="U708" s="1"/>
      <c r="V708" s="1" t="s">
        <v>14056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7341</v>
      </c>
      <c r="H709" s="1" t="s">
        <v>8921</v>
      </c>
      <c r="I709" s="1" t="s">
        <v>10531</v>
      </c>
      <c r="J709" s="1"/>
      <c r="K709" s="1" t="s">
        <v>11450</v>
      </c>
      <c r="L709" s="1" t="s">
        <v>707</v>
      </c>
      <c r="M709" s="1" t="s">
        <v>12157</v>
      </c>
      <c r="N709" s="1" t="s">
        <v>13121</v>
      </c>
      <c r="O709" s="1" t="s">
        <v>707</v>
      </c>
      <c r="P709" s="1" t="s">
        <v>13128</v>
      </c>
      <c r="Q709" s="1" t="s">
        <v>13553</v>
      </c>
      <c r="R709" s="1" t="s">
        <v>14041</v>
      </c>
      <c r="S709" s="1" t="s">
        <v>707</v>
      </c>
      <c r="T709" s="1"/>
      <c r="U709" s="1"/>
      <c r="V709" s="1" t="s">
        <v>14056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7342</v>
      </c>
      <c r="H710" s="1" t="s">
        <v>8922</v>
      </c>
      <c r="I710" s="1" t="s">
        <v>10532</v>
      </c>
      <c r="J710" s="1"/>
      <c r="K710" s="1" t="s">
        <v>11450</v>
      </c>
      <c r="L710" s="1" t="s">
        <v>708</v>
      </c>
      <c r="M710" s="1" t="s">
        <v>12158</v>
      </c>
      <c r="N710" s="1" t="s">
        <v>13121</v>
      </c>
      <c r="O710" s="1" t="s">
        <v>708</v>
      </c>
      <c r="P710" s="1" t="s">
        <v>13128</v>
      </c>
      <c r="Q710" s="1" t="s">
        <v>13554</v>
      </c>
      <c r="R710" s="1" t="s">
        <v>14041</v>
      </c>
      <c r="S710" s="1" t="s">
        <v>708</v>
      </c>
      <c r="T710" s="1"/>
      <c r="U710" s="1"/>
      <c r="V710" s="1" t="s">
        <v>14056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7343</v>
      </c>
      <c r="H711" s="1" t="s">
        <v>8923</v>
      </c>
      <c r="I711" s="1" t="s">
        <v>10533</v>
      </c>
      <c r="J711" s="1"/>
      <c r="K711" s="1" t="s">
        <v>11450</v>
      </c>
      <c r="L711" s="1" t="s">
        <v>709</v>
      </c>
      <c r="M711" s="1" t="s">
        <v>12159</v>
      </c>
      <c r="N711" s="1" t="s">
        <v>13121</v>
      </c>
      <c r="O711" s="1" t="s">
        <v>709</v>
      </c>
      <c r="P711" s="1" t="s">
        <v>13128</v>
      </c>
      <c r="Q711" s="1" t="s">
        <v>13555</v>
      </c>
      <c r="R711" s="1" t="s">
        <v>14041</v>
      </c>
      <c r="S711" s="1" t="s">
        <v>709</v>
      </c>
      <c r="T711" s="1"/>
      <c r="U711" s="1"/>
      <c r="V711" s="1" t="s">
        <v>14056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7344</v>
      </c>
      <c r="H712" s="1" t="s">
        <v>8924</v>
      </c>
      <c r="I712" s="1" t="s">
        <v>10271</v>
      </c>
      <c r="J712" s="1"/>
      <c r="K712" s="1" t="s">
        <v>11450</v>
      </c>
      <c r="L712" s="1" t="s">
        <v>710</v>
      </c>
      <c r="M712" s="1" t="s">
        <v>12160</v>
      </c>
      <c r="N712" s="1" t="s">
        <v>13121</v>
      </c>
      <c r="O712" s="1" t="s">
        <v>710</v>
      </c>
      <c r="P712" s="1" t="s">
        <v>13128</v>
      </c>
      <c r="Q712" s="1" t="s">
        <v>13556</v>
      </c>
      <c r="R712" s="1" t="s">
        <v>14041</v>
      </c>
      <c r="S712" s="1" t="s">
        <v>710</v>
      </c>
      <c r="T712" s="1"/>
      <c r="U712" s="1"/>
      <c r="V712" s="1" t="s">
        <v>14056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5742</v>
      </c>
      <c r="G713" s="1" t="s">
        <v>7345</v>
      </c>
      <c r="H713" s="1" t="s">
        <v>8925</v>
      </c>
      <c r="I713" s="1" t="s">
        <v>10534</v>
      </c>
      <c r="J713" s="1"/>
      <c r="K713" s="1" t="s">
        <v>11450</v>
      </c>
      <c r="L713" s="1" t="s">
        <v>711</v>
      </c>
      <c r="M713" s="1" t="s">
        <v>12161</v>
      </c>
      <c r="N713" s="1" t="s">
        <v>13121</v>
      </c>
      <c r="O713" s="1" t="s">
        <v>711</v>
      </c>
      <c r="P713" s="1" t="s">
        <v>13128</v>
      </c>
      <c r="Q713" s="1" t="s">
        <v>13557</v>
      </c>
      <c r="R713" s="1" t="s">
        <v>14041</v>
      </c>
      <c r="S713" s="1" t="s">
        <v>711</v>
      </c>
      <c r="T713" s="1"/>
      <c r="U713" s="1"/>
      <c r="V713" s="1" t="s">
        <v>14056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5743</v>
      </c>
      <c r="G714" s="1" t="s">
        <v>7346</v>
      </c>
      <c r="H714" s="1" t="s">
        <v>5737</v>
      </c>
      <c r="I714" s="1" t="s">
        <v>10535</v>
      </c>
      <c r="J714" s="1"/>
      <c r="K714" s="1" t="s">
        <v>11450</v>
      </c>
      <c r="L714" s="1" t="s">
        <v>712</v>
      </c>
      <c r="M714" s="1" t="s">
        <v>12162</v>
      </c>
      <c r="N714" s="1" t="s">
        <v>13121</v>
      </c>
      <c r="O714" s="1" t="s">
        <v>712</v>
      </c>
      <c r="P714" s="1" t="s">
        <v>13128</v>
      </c>
      <c r="Q714" s="1" t="s">
        <v>13552</v>
      </c>
      <c r="R714" s="1" t="s">
        <v>14041</v>
      </c>
      <c r="S714" s="1" t="s">
        <v>712</v>
      </c>
      <c r="T714" s="1"/>
      <c r="U714" s="1"/>
      <c r="V714" s="1" t="s">
        <v>14056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7347</v>
      </c>
      <c r="H715" s="1" t="s">
        <v>8926</v>
      </c>
      <c r="I715" s="1" t="s">
        <v>10536</v>
      </c>
      <c r="J715" s="1"/>
      <c r="K715" s="1" t="s">
        <v>11450</v>
      </c>
      <c r="L715" s="1" t="s">
        <v>713</v>
      </c>
      <c r="M715" s="1" t="s">
        <v>12163</v>
      </c>
      <c r="N715" s="1" t="s">
        <v>13121</v>
      </c>
      <c r="O715" s="1" t="s">
        <v>713</v>
      </c>
      <c r="P715" s="1" t="s">
        <v>13128</v>
      </c>
      <c r="Q715" s="1" t="s">
        <v>13558</v>
      </c>
      <c r="R715" s="1" t="s">
        <v>14041</v>
      </c>
      <c r="S715" s="1" t="s">
        <v>713</v>
      </c>
      <c r="T715" s="1"/>
      <c r="U715" s="1"/>
      <c r="V715" s="1" t="s">
        <v>14056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7348</v>
      </c>
      <c r="H716" s="1" t="s">
        <v>8927</v>
      </c>
      <c r="I716" s="1" t="s">
        <v>10537</v>
      </c>
      <c r="J716" s="1"/>
      <c r="K716" s="1" t="s">
        <v>11450</v>
      </c>
      <c r="L716" s="1" t="s">
        <v>714</v>
      </c>
      <c r="M716" s="1" t="s">
        <v>12164</v>
      </c>
      <c r="N716" s="1" t="s">
        <v>13121</v>
      </c>
      <c r="O716" s="1" t="s">
        <v>714</v>
      </c>
      <c r="P716" s="1" t="s">
        <v>13128</v>
      </c>
      <c r="Q716" s="1" t="s">
        <v>13559</v>
      </c>
      <c r="R716" s="1" t="s">
        <v>14041</v>
      </c>
      <c r="S716" s="1" t="s">
        <v>714</v>
      </c>
      <c r="T716" s="1"/>
      <c r="U716" s="1"/>
      <c r="V716" s="1" t="s">
        <v>14056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7349</v>
      </c>
      <c r="H717" s="1" t="s">
        <v>8928</v>
      </c>
      <c r="I717" s="1" t="s">
        <v>10538</v>
      </c>
      <c r="J717" s="1"/>
      <c r="K717" s="1" t="s">
        <v>11450</v>
      </c>
      <c r="L717" s="1" t="s">
        <v>715</v>
      </c>
      <c r="M717" s="1" t="s">
        <v>12165</v>
      </c>
      <c r="N717" s="1" t="s">
        <v>13121</v>
      </c>
      <c r="O717" s="1" t="s">
        <v>715</v>
      </c>
      <c r="P717" s="1" t="s">
        <v>13128</v>
      </c>
      <c r="Q717" s="1" t="s">
        <v>13560</v>
      </c>
      <c r="R717" s="1" t="s">
        <v>14041</v>
      </c>
      <c r="S717" s="1" t="s">
        <v>715</v>
      </c>
      <c r="T717" s="1"/>
      <c r="U717" s="1"/>
      <c r="V717" s="1" t="s">
        <v>14056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7350</v>
      </c>
      <c r="H718" s="1" t="s">
        <v>8929</v>
      </c>
      <c r="I718" s="1" t="s">
        <v>10539</v>
      </c>
      <c r="J718" s="1"/>
      <c r="K718" s="1" t="s">
        <v>11450</v>
      </c>
      <c r="L718" s="1" t="s">
        <v>716</v>
      </c>
      <c r="M718" s="1" t="s">
        <v>12166</v>
      </c>
      <c r="N718" s="1" t="s">
        <v>13121</v>
      </c>
      <c r="O718" s="1" t="s">
        <v>716</v>
      </c>
      <c r="P718" s="1" t="s">
        <v>13128</v>
      </c>
      <c r="Q718" s="1" t="s">
        <v>13561</v>
      </c>
      <c r="R718" s="1" t="s">
        <v>14041</v>
      </c>
      <c r="S718" s="1" t="s">
        <v>716</v>
      </c>
      <c r="T718" s="1"/>
      <c r="U718" s="1"/>
      <c r="V718" s="1" t="s">
        <v>14056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5747</v>
      </c>
      <c r="G719" s="1" t="s">
        <v>4104</v>
      </c>
      <c r="H719" s="1" t="s">
        <v>8930</v>
      </c>
      <c r="I719" s="1" t="s">
        <v>10540</v>
      </c>
      <c r="J719" s="1"/>
      <c r="K719" s="1" t="s">
        <v>11450</v>
      </c>
      <c r="L719" s="1" t="s">
        <v>717</v>
      </c>
      <c r="M719" s="1" t="s">
        <v>12167</v>
      </c>
      <c r="N719" s="1" t="s">
        <v>13121</v>
      </c>
      <c r="O719" s="1" t="s">
        <v>717</v>
      </c>
      <c r="P719" s="1" t="s">
        <v>13128</v>
      </c>
      <c r="Q719" s="1" t="s">
        <v>13562</v>
      </c>
      <c r="R719" s="1" t="s">
        <v>14041</v>
      </c>
      <c r="S719" s="1" t="s">
        <v>717</v>
      </c>
      <c r="T719" s="1"/>
      <c r="U719" s="1"/>
      <c r="V719" s="1" t="s">
        <v>14056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7351</v>
      </c>
      <c r="H720" s="1" t="s">
        <v>8931</v>
      </c>
      <c r="I720" s="1" t="s">
        <v>10541</v>
      </c>
      <c r="J720" s="1"/>
      <c r="K720" s="1" t="s">
        <v>11450</v>
      </c>
      <c r="L720" s="1" t="s">
        <v>718</v>
      </c>
      <c r="M720" s="1" t="s">
        <v>12168</v>
      </c>
      <c r="N720" s="1" t="s">
        <v>13121</v>
      </c>
      <c r="O720" s="1" t="s">
        <v>718</v>
      </c>
      <c r="P720" s="1" t="s">
        <v>13128</v>
      </c>
      <c r="Q720" s="1" t="s">
        <v>13563</v>
      </c>
      <c r="R720" s="1" t="s">
        <v>14041</v>
      </c>
      <c r="S720" s="1" t="s">
        <v>718</v>
      </c>
      <c r="T720" s="1"/>
      <c r="U720" s="1"/>
      <c r="V720" s="1" t="s">
        <v>14056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5749</v>
      </c>
      <c r="G721" s="1" t="s">
        <v>7352</v>
      </c>
      <c r="H721" s="1" t="s">
        <v>8932</v>
      </c>
      <c r="I721" s="1" t="s">
        <v>10542</v>
      </c>
      <c r="J721" s="1"/>
      <c r="K721" s="1" t="s">
        <v>11450</v>
      </c>
      <c r="L721" s="1" t="s">
        <v>719</v>
      </c>
      <c r="M721" s="1" t="s">
        <v>12169</v>
      </c>
      <c r="N721" s="1" t="s">
        <v>13121</v>
      </c>
      <c r="O721" s="1" t="s">
        <v>719</v>
      </c>
      <c r="P721" s="1" t="s">
        <v>13128</v>
      </c>
      <c r="Q721" s="1" t="s">
        <v>13564</v>
      </c>
      <c r="R721" s="1" t="s">
        <v>14041</v>
      </c>
      <c r="S721" s="1" t="s">
        <v>719</v>
      </c>
      <c r="T721" s="1"/>
      <c r="U721" s="1"/>
      <c r="V721" s="1" t="s">
        <v>14056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5750</v>
      </c>
      <c r="G722" s="1" t="s">
        <v>4107</v>
      </c>
      <c r="H722" s="1" t="s">
        <v>8933</v>
      </c>
      <c r="I722" s="1" t="s">
        <v>10543</v>
      </c>
      <c r="J722" s="1"/>
      <c r="K722" s="1" t="s">
        <v>11450</v>
      </c>
      <c r="L722" s="1" t="s">
        <v>720</v>
      </c>
      <c r="M722" s="1" t="s">
        <v>12170</v>
      </c>
      <c r="N722" s="1" t="s">
        <v>13121</v>
      </c>
      <c r="O722" s="1" t="s">
        <v>720</v>
      </c>
      <c r="P722" s="1" t="s">
        <v>13128</v>
      </c>
      <c r="Q722" s="1" t="s">
        <v>13565</v>
      </c>
      <c r="R722" s="1" t="s">
        <v>14041</v>
      </c>
      <c r="S722" s="1" t="s">
        <v>720</v>
      </c>
      <c r="T722" s="1"/>
      <c r="U722" s="1"/>
      <c r="V722" s="1" t="s">
        <v>14056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7353</v>
      </c>
      <c r="H723" s="1" t="s">
        <v>8934</v>
      </c>
      <c r="I723" s="1" t="s">
        <v>10544</v>
      </c>
      <c r="J723" s="1"/>
      <c r="K723" s="1" t="s">
        <v>11450</v>
      </c>
      <c r="L723" s="1" t="s">
        <v>721</v>
      </c>
      <c r="M723" s="1" t="s">
        <v>12171</v>
      </c>
      <c r="N723" s="1" t="s">
        <v>13121</v>
      </c>
      <c r="O723" s="1" t="s">
        <v>721</v>
      </c>
      <c r="P723" s="1" t="s">
        <v>13128</v>
      </c>
      <c r="Q723" s="1" t="s">
        <v>13566</v>
      </c>
      <c r="R723" s="1" t="s">
        <v>14041</v>
      </c>
      <c r="S723" s="1" t="s">
        <v>721</v>
      </c>
      <c r="T723" s="1"/>
      <c r="U723" s="1"/>
      <c r="V723" s="1" t="s">
        <v>14056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5752</v>
      </c>
      <c r="G724" s="1" t="s">
        <v>7354</v>
      </c>
      <c r="H724" s="1" t="s">
        <v>8935</v>
      </c>
      <c r="I724" s="1" t="s">
        <v>10545</v>
      </c>
      <c r="J724" s="1"/>
      <c r="K724" s="1" t="s">
        <v>11450</v>
      </c>
      <c r="L724" s="1" t="s">
        <v>722</v>
      </c>
      <c r="M724" s="1" t="s">
        <v>12172</v>
      </c>
      <c r="N724" s="1" t="s">
        <v>13121</v>
      </c>
      <c r="O724" s="1" t="s">
        <v>722</v>
      </c>
      <c r="P724" s="1" t="s">
        <v>13128</v>
      </c>
      <c r="Q724" s="1" t="s">
        <v>13567</v>
      </c>
      <c r="R724" s="1" t="s">
        <v>14041</v>
      </c>
      <c r="S724" s="1" t="s">
        <v>722</v>
      </c>
      <c r="T724" s="1"/>
      <c r="U724" s="1"/>
      <c r="V724" s="1" t="s">
        <v>14056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5753</v>
      </c>
      <c r="G725" s="1" t="s">
        <v>7355</v>
      </c>
      <c r="H725" s="1" t="s">
        <v>8936</v>
      </c>
      <c r="I725" s="1" t="s">
        <v>10546</v>
      </c>
      <c r="J725" s="1"/>
      <c r="K725" s="1" t="s">
        <v>11450</v>
      </c>
      <c r="L725" s="1" t="s">
        <v>723</v>
      </c>
      <c r="M725" s="1" t="s">
        <v>12173</v>
      </c>
      <c r="N725" s="1" t="s">
        <v>13121</v>
      </c>
      <c r="O725" s="1" t="s">
        <v>723</v>
      </c>
      <c r="P725" s="1" t="s">
        <v>13128</v>
      </c>
      <c r="Q725" s="1" t="s">
        <v>13568</v>
      </c>
      <c r="R725" s="1" t="s">
        <v>14041</v>
      </c>
      <c r="S725" s="1" t="s">
        <v>723</v>
      </c>
      <c r="T725" s="1"/>
      <c r="U725" s="1"/>
      <c r="V725" s="1" t="s">
        <v>14056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5754</v>
      </c>
      <c r="G726" s="1" t="s">
        <v>7356</v>
      </c>
      <c r="H726" s="1" t="s">
        <v>8937</v>
      </c>
      <c r="I726" s="1" t="s">
        <v>10547</v>
      </c>
      <c r="J726" s="1"/>
      <c r="K726" s="1" t="s">
        <v>11450</v>
      </c>
      <c r="L726" s="1" t="s">
        <v>724</v>
      </c>
      <c r="M726" s="1" t="s">
        <v>12174</v>
      </c>
      <c r="N726" s="1" t="s">
        <v>13121</v>
      </c>
      <c r="O726" s="1" t="s">
        <v>724</v>
      </c>
      <c r="P726" s="1" t="s">
        <v>13128</v>
      </c>
      <c r="Q726" s="1" t="s">
        <v>13569</v>
      </c>
      <c r="R726" s="1" t="s">
        <v>14041</v>
      </c>
      <c r="S726" s="1" t="s">
        <v>724</v>
      </c>
      <c r="T726" s="1"/>
      <c r="U726" s="1"/>
      <c r="V726" s="1" t="s">
        <v>14056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5755</v>
      </c>
      <c r="G727" s="1" t="s">
        <v>7357</v>
      </c>
      <c r="H727" s="1" t="s">
        <v>8938</v>
      </c>
      <c r="I727" s="1" t="s">
        <v>10548</v>
      </c>
      <c r="J727" s="1"/>
      <c r="K727" s="1" t="s">
        <v>11450</v>
      </c>
      <c r="L727" s="1" t="s">
        <v>725</v>
      </c>
      <c r="M727" s="1" t="s">
        <v>12175</v>
      </c>
      <c r="N727" s="1" t="s">
        <v>13121</v>
      </c>
      <c r="O727" s="1" t="s">
        <v>725</v>
      </c>
      <c r="P727" s="1" t="s">
        <v>13128</v>
      </c>
      <c r="Q727" s="1" t="s">
        <v>13570</v>
      </c>
      <c r="R727" s="1" t="s">
        <v>14041</v>
      </c>
      <c r="S727" s="1" t="s">
        <v>725</v>
      </c>
      <c r="T727" s="1"/>
      <c r="U727" s="1"/>
      <c r="V727" s="1" t="s">
        <v>14056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5756</v>
      </c>
      <c r="G728" s="1" t="s">
        <v>7358</v>
      </c>
      <c r="H728" s="1" t="s">
        <v>8939</v>
      </c>
      <c r="I728" s="1" t="s">
        <v>10549</v>
      </c>
      <c r="J728" s="1"/>
      <c r="K728" s="1" t="s">
        <v>11450</v>
      </c>
      <c r="L728" s="1" t="s">
        <v>726</v>
      </c>
      <c r="M728" s="1" t="s">
        <v>12176</v>
      </c>
      <c r="N728" s="1" t="s">
        <v>13121</v>
      </c>
      <c r="O728" s="1" t="s">
        <v>726</v>
      </c>
      <c r="P728" s="1" t="s">
        <v>13128</v>
      </c>
      <c r="Q728" s="1" t="s">
        <v>13571</v>
      </c>
      <c r="R728" s="1" t="s">
        <v>14041</v>
      </c>
      <c r="S728" s="1" t="s">
        <v>726</v>
      </c>
      <c r="T728" s="1"/>
      <c r="U728" s="1"/>
      <c r="V728" s="1" t="s">
        <v>14056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5757</v>
      </c>
      <c r="G729" s="1" t="s">
        <v>7359</v>
      </c>
      <c r="H729" s="1" t="s">
        <v>8940</v>
      </c>
      <c r="I729" s="1" t="s">
        <v>10550</v>
      </c>
      <c r="J729" s="1"/>
      <c r="K729" s="1" t="s">
        <v>11450</v>
      </c>
      <c r="L729" s="1" t="s">
        <v>727</v>
      </c>
      <c r="M729" s="1" t="s">
        <v>12177</v>
      </c>
      <c r="N729" s="1" t="s">
        <v>13121</v>
      </c>
      <c r="O729" s="1" t="s">
        <v>727</v>
      </c>
      <c r="P729" s="1" t="s">
        <v>13128</v>
      </c>
      <c r="Q729" s="1" t="s">
        <v>13572</v>
      </c>
      <c r="R729" s="1" t="s">
        <v>14041</v>
      </c>
      <c r="S729" s="1" t="s">
        <v>727</v>
      </c>
      <c r="T729" s="1"/>
      <c r="U729" s="1"/>
      <c r="V729" s="1" t="s">
        <v>14056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5758</v>
      </c>
      <c r="G730" s="1" t="s">
        <v>7360</v>
      </c>
      <c r="H730" s="1" t="s">
        <v>8941</v>
      </c>
      <c r="I730" s="1" t="s">
        <v>10551</v>
      </c>
      <c r="J730" s="1"/>
      <c r="K730" s="1" t="s">
        <v>11450</v>
      </c>
      <c r="L730" s="1" t="s">
        <v>728</v>
      </c>
      <c r="M730" s="1" t="s">
        <v>12178</v>
      </c>
      <c r="N730" s="1" t="s">
        <v>13121</v>
      </c>
      <c r="O730" s="1" t="s">
        <v>728</v>
      </c>
      <c r="P730" s="1" t="s">
        <v>13128</v>
      </c>
      <c r="Q730" s="1" t="s">
        <v>13573</v>
      </c>
      <c r="R730" s="1" t="s">
        <v>14041</v>
      </c>
      <c r="S730" s="1" t="s">
        <v>728</v>
      </c>
      <c r="T730" s="1"/>
      <c r="U730" s="1"/>
      <c r="V730" s="1" t="s">
        <v>14056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7361</v>
      </c>
      <c r="H731" s="1" t="s">
        <v>8942</v>
      </c>
      <c r="I731" s="1" t="s">
        <v>10552</v>
      </c>
      <c r="J731" s="1"/>
      <c r="K731" s="1" t="s">
        <v>11450</v>
      </c>
      <c r="L731" s="1" t="s">
        <v>729</v>
      </c>
      <c r="M731" s="1" t="s">
        <v>12179</v>
      </c>
      <c r="N731" s="1" t="s">
        <v>13121</v>
      </c>
      <c r="O731" s="1" t="s">
        <v>729</v>
      </c>
      <c r="P731" s="1" t="s">
        <v>13128</v>
      </c>
      <c r="Q731" s="1" t="s">
        <v>13574</v>
      </c>
      <c r="R731" s="1" t="s">
        <v>14041</v>
      </c>
      <c r="S731" s="1" t="s">
        <v>729</v>
      </c>
      <c r="T731" s="1"/>
      <c r="U731" s="1"/>
      <c r="V731" s="1" t="s">
        <v>14056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5760</v>
      </c>
      <c r="G732" s="1" t="s">
        <v>7362</v>
      </c>
      <c r="H732" s="1" t="s">
        <v>8943</v>
      </c>
      <c r="I732" s="1" t="s">
        <v>10553</v>
      </c>
      <c r="J732" s="1"/>
      <c r="K732" s="1" t="s">
        <v>11450</v>
      </c>
      <c r="L732" s="1" t="s">
        <v>730</v>
      </c>
      <c r="M732" s="1" t="s">
        <v>12180</v>
      </c>
      <c r="N732" s="1" t="s">
        <v>13121</v>
      </c>
      <c r="O732" s="1" t="s">
        <v>730</v>
      </c>
      <c r="P732" s="1" t="s">
        <v>13128</v>
      </c>
      <c r="Q732" s="1" t="s">
        <v>13575</v>
      </c>
      <c r="R732" s="1" t="s">
        <v>14041</v>
      </c>
      <c r="S732" s="1" t="s">
        <v>730</v>
      </c>
      <c r="T732" s="1"/>
      <c r="U732" s="1"/>
      <c r="V732" s="1" t="s">
        <v>14056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5761</v>
      </c>
      <c r="G733" s="1" t="s">
        <v>7363</v>
      </c>
      <c r="H733" s="1" t="s">
        <v>8944</v>
      </c>
      <c r="I733" s="1" t="s">
        <v>10554</v>
      </c>
      <c r="J733" s="1"/>
      <c r="K733" s="1" t="s">
        <v>11450</v>
      </c>
      <c r="L733" s="1" t="s">
        <v>731</v>
      </c>
      <c r="M733" s="1" t="s">
        <v>12181</v>
      </c>
      <c r="N733" s="1" t="s">
        <v>13121</v>
      </c>
      <c r="O733" s="1" t="s">
        <v>731</v>
      </c>
      <c r="P733" s="1" t="s">
        <v>13128</v>
      </c>
      <c r="Q733" s="1" t="s">
        <v>13576</v>
      </c>
      <c r="R733" s="1" t="s">
        <v>14041</v>
      </c>
      <c r="S733" s="1" t="s">
        <v>731</v>
      </c>
      <c r="T733" s="1"/>
      <c r="U733" s="1"/>
      <c r="V733" s="1" t="s">
        <v>14056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5762</v>
      </c>
      <c r="G734" s="1" t="s">
        <v>7364</v>
      </c>
      <c r="H734" s="1" t="s">
        <v>8945</v>
      </c>
      <c r="I734" s="1" t="s">
        <v>10555</v>
      </c>
      <c r="J734" s="1"/>
      <c r="K734" s="1" t="s">
        <v>11450</v>
      </c>
      <c r="L734" s="1" t="s">
        <v>732</v>
      </c>
      <c r="M734" s="1" t="s">
        <v>12182</v>
      </c>
      <c r="N734" s="1" t="s">
        <v>13121</v>
      </c>
      <c r="O734" s="1" t="s">
        <v>732</v>
      </c>
      <c r="P734" s="1" t="s">
        <v>13128</v>
      </c>
      <c r="Q734" s="1" t="s">
        <v>13577</v>
      </c>
      <c r="R734" s="1" t="s">
        <v>14041</v>
      </c>
      <c r="S734" s="1" t="s">
        <v>732</v>
      </c>
      <c r="T734" s="1"/>
      <c r="U734" s="1"/>
      <c r="V734" s="1" t="s">
        <v>14056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5763</v>
      </c>
      <c r="G735" s="1" t="s">
        <v>7365</v>
      </c>
      <c r="H735" s="1" t="s">
        <v>8946</v>
      </c>
      <c r="I735" s="1" t="s">
        <v>10556</v>
      </c>
      <c r="J735" s="1"/>
      <c r="K735" s="1" t="s">
        <v>11450</v>
      </c>
      <c r="L735" s="1" t="s">
        <v>733</v>
      </c>
      <c r="M735" s="1" t="s">
        <v>12183</v>
      </c>
      <c r="N735" s="1" t="s">
        <v>13121</v>
      </c>
      <c r="O735" s="1" t="s">
        <v>733</v>
      </c>
      <c r="P735" s="1" t="s">
        <v>13128</v>
      </c>
      <c r="Q735" s="1" t="s">
        <v>13578</v>
      </c>
      <c r="R735" s="1" t="s">
        <v>14041</v>
      </c>
      <c r="S735" s="1" t="s">
        <v>733</v>
      </c>
      <c r="T735" s="1"/>
      <c r="U735" s="1"/>
      <c r="V735" s="1" t="s">
        <v>14056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5764</v>
      </c>
      <c r="G736" s="1" t="s">
        <v>7366</v>
      </c>
      <c r="H736" s="1" t="s">
        <v>8947</v>
      </c>
      <c r="I736" s="1" t="s">
        <v>10557</v>
      </c>
      <c r="J736" s="1"/>
      <c r="K736" s="1" t="s">
        <v>11450</v>
      </c>
      <c r="L736" s="1" t="s">
        <v>734</v>
      </c>
      <c r="M736" s="1" t="s">
        <v>12184</v>
      </c>
      <c r="N736" s="1" t="s">
        <v>13121</v>
      </c>
      <c r="O736" s="1" t="s">
        <v>734</v>
      </c>
      <c r="P736" s="1" t="s">
        <v>13128</v>
      </c>
      <c r="Q736" s="1" t="s">
        <v>13579</v>
      </c>
      <c r="R736" s="1" t="s">
        <v>14041</v>
      </c>
      <c r="S736" s="1" t="s">
        <v>734</v>
      </c>
      <c r="T736" s="1"/>
      <c r="U736" s="1"/>
      <c r="V736" s="1" t="s">
        <v>14056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5765</v>
      </c>
      <c r="G737" s="1" t="s">
        <v>7367</v>
      </c>
      <c r="H737" s="1" t="s">
        <v>8948</v>
      </c>
      <c r="I737" s="1" t="s">
        <v>10558</v>
      </c>
      <c r="J737" s="1"/>
      <c r="K737" s="1" t="s">
        <v>11450</v>
      </c>
      <c r="L737" s="1" t="s">
        <v>735</v>
      </c>
      <c r="M737" s="1" t="s">
        <v>12185</v>
      </c>
      <c r="N737" s="1" t="s">
        <v>13121</v>
      </c>
      <c r="O737" s="1" t="s">
        <v>735</v>
      </c>
      <c r="P737" s="1" t="s">
        <v>13128</v>
      </c>
      <c r="Q737" s="1" t="s">
        <v>13580</v>
      </c>
      <c r="R737" s="1" t="s">
        <v>14041</v>
      </c>
      <c r="S737" s="1" t="s">
        <v>735</v>
      </c>
      <c r="T737" s="1"/>
      <c r="U737" s="1"/>
      <c r="V737" s="1" t="s">
        <v>14056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5766</v>
      </c>
      <c r="G738" s="1" t="s">
        <v>7368</v>
      </c>
      <c r="H738" s="1" t="s">
        <v>8949</v>
      </c>
      <c r="I738" s="1" t="s">
        <v>10559</v>
      </c>
      <c r="J738" s="1"/>
      <c r="K738" s="1" t="s">
        <v>11450</v>
      </c>
      <c r="L738" s="1" t="s">
        <v>736</v>
      </c>
      <c r="M738" s="1" t="s">
        <v>12186</v>
      </c>
      <c r="N738" s="1" t="s">
        <v>13121</v>
      </c>
      <c r="O738" s="1" t="s">
        <v>736</v>
      </c>
      <c r="P738" s="1" t="s">
        <v>13128</v>
      </c>
      <c r="Q738" s="1" t="s">
        <v>13581</v>
      </c>
      <c r="R738" s="1" t="s">
        <v>14041</v>
      </c>
      <c r="S738" s="1" t="s">
        <v>736</v>
      </c>
      <c r="T738" s="1"/>
      <c r="U738" s="1"/>
      <c r="V738" s="1" t="s">
        <v>14056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5767</v>
      </c>
      <c r="G739" s="1" t="s">
        <v>7369</v>
      </c>
      <c r="H739" s="1" t="s">
        <v>8950</v>
      </c>
      <c r="I739" s="1" t="s">
        <v>10560</v>
      </c>
      <c r="J739" s="1"/>
      <c r="K739" s="1" t="s">
        <v>11450</v>
      </c>
      <c r="L739" s="1" t="s">
        <v>737</v>
      </c>
      <c r="M739" s="1" t="s">
        <v>12187</v>
      </c>
      <c r="N739" s="1" t="s">
        <v>13121</v>
      </c>
      <c r="O739" s="1" t="s">
        <v>737</v>
      </c>
      <c r="P739" s="1" t="s">
        <v>13128</v>
      </c>
      <c r="Q739" s="1" t="s">
        <v>13582</v>
      </c>
      <c r="R739" s="1" t="s">
        <v>14041</v>
      </c>
      <c r="S739" s="1" t="s">
        <v>737</v>
      </c>
      <c r="T739" s="1"/>
      <c r="U739" s="1"/>
      <c r="V739" s="1" t="s">
        <v>14056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7370</v>
      </c>
      <c r="H740" s="1" t="s">
        <v>8951</v>
      </c>
      <c r="I740" s="1" t="s">
        <v>10561</v>
      </c>
      <c r="J740" s="1"/>
      <c r="K740" s="1" t="s">
        <v>11450</v>
      </c>
      <c r="L740" s="1" t="s">
        <v>738</v>
      </c>
      <c r="M740" s="1" t="s">
        <v>12188</v>
      </c>
      <c r="N740" s="1" t="s">
        <v>13121</v>
      </c>
      <c r="O740" s="1" t="s">
        <v>738</v>
      </c>
      <c r="P740" s="1" t="s">
        <v>13128</v>
      </c>
      <c r="Q740" s="1" t="s">
        <v>13583</v>
      </c>
      <c r="R740" s="1" t="s">
        <v>14041</v>
      </c>
      <c r="S740" s="1" t="s">
        <v>738</v>
      </c>
      <c r="T740" s="1"/>
      <c r="U740" s="1"/>
      <c r="V740" s="1" t="s">
        <v>14056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7371</v>
      </c>
      <c r="H741" s="1" t="s">
        <v>8952</v>
      </c>
      <c r="I741" s="1" t="s">
        <v>10562</v>
      </c>
      <c r="J741" s="1"/>
      <c r="K741" s="1" t="s">
        <v>11450</v>
      </c>
      <c r="L741" s="1" t="s">
        <v>739</v>
      </c>
      <c r="M741" s="1" t="s">
        <v>12189</v>
      </c>
      <c r="N741" s="1" t="s">
        <v>13121</v>
      </c>
      <c r="O741" s="1" t="s">
        <v>739</v>
      </c>
      <c r="P741" s="1" t="s">
        <v>13128</v>
      </c>
      <c r="Q741" s="1" t="s">
        <v>13584</v>
      </c>
      <c r="R741" s="1" t="s">
        <v>14041</v>
      </c>
      <c r="S741" s="1" t="s">
        <v>739</v>
      </c>
      <c r="T741" s="1"/>
      <c r="U741" s="1"/>
      <c r="V741" s="1" t="s">
        <v>14056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7372</v>
      </c>
      <c r="H742" s="1" t="s">
        <v>8953</v>
      </c>
      <c r="I742" s="1" t="s">
        <v>10563</v>
      </c>
      <c r="J742" s="1"/>
      <c r="K742" s="1" t="s">
        <v>11450</v>
      </c>
      <c r="L742" s="1" t="s">
        <v>740</v>
      </c>
      <c r="M742" s="1" t="s">
        <v>12190</v>
      </c>
      <c r="N742" s="1" t="s">
        <v>13121</v>
      </c>
      <c r="O742" s="1" t="s">
        <v>740</v>
      </c>
      <c r="P742" s="1" t="s">
        <v>13128</v>
      </c>
      <c r="Q742" s="1" t="s">
        <v>13585</v>
      </c>
      <c r="R742" s="1" t="s">
        <v>14041</v>
      </c>
      <c r="S742" s="1" t="s">
        <v>740</v>
      </c>
      <c r="T742" s="1"/>
      <c r="U742" s="1"/>
      <c r="V742" s="1" t="s">
        <v>14056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5770</v>
      </c>
      <c r="G743" s="1" t="s">
        <v>7373</v>
      </c>
      <c r="H743" s="1" t="s">
        <v>8954</v>
      </c>
      <c r="I743" s="1" t="s">
        <v>10564</v>
      </c>
      <c r="J743" s="1"/>
      <c r="K743" s="1" t="s">
        <v>11450</v>
      </c>
      <c r="L743" s="1" t="s">
        <v>741</v>
      </c>
      <c r="M743" s="1" t="s">
        <v>12191</v>
      </c>
      <c r="N743" s="1" t="s">
        <v>13121</v>
      </c>
      <c r="O743" s="1" t="s">
        <v>741</v>
      </c>
      <c r="P743" s="1" t="s">
        <v>13128</v>
      </c>
      <c r="Q743" s="1" t="s">
        <v>13586</v>
      </c>
      <c r="R743" s="1" t="s">
        <v>14041</v>
      </c>
      <c r="S743" s="1" t="s">
        <v>741</v>
      </c>
      <c r="T743" s="1"/>
      <c r="U743" s="1"/>
      <c r="V743" s="1" t="s">
        <v>14056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5771</v>
      </c>
      <c r="G744" s="1" t="s">
        <v>7374</v>
      </c>
      <c r="H744" s="1" t="s">
        <v>8955</v>
      </c>
      <c r="I744" s="1" t="s">
        <v>10565</v>
      </c>
      <c r="J744" s="1"/>
      <c r="K744" s="1" t="s">
        <v>11450</v>
      </c>
      <c r="L744" s="1" t="s">
        <v>742</v>
      </c>
      <c r="M744" s="1" t="s">
        <v>12192</v>
      </c>
      <c r="N744" s="1" t="s">
        <v>13121</v>
      </c>
      <c r="O744" s="1" t="s">
        <v>742</v>
      </c>
      <c r="P744" s="1" t="s">
        <v>13128</v>
      </c>
      <c r="Q744" s="1" t="s">
        <v>13587</v>
      </c>
      <c r="R744" s="1" t="s">
        <v>14041</v>
      </c>
      <c r="S744" s="1" t="s">
        <v>742</v>
      </c>
      <c r="T744" s="1"/>
      <c r="U744" s="1"/>
      <c r="V744" s="1" t="s">
        <v>14056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5772</v>
      </c>
      <c r="G745" s="1" t="s">
        <v>7375</v>
      </c>
      <c r="H745" s="1" t="s">
        <v>8956</v>
      </c>
      <c r="I745" s="1" t="s">
        <v>10566</v>
      </c>
      <c r="J745" s="1"/>
      <c r="K745" s="1" t="s">
        <v>11450</v>
      </c>
      <c r="L745" s="1" t="s">
        <v>743</v>
      </c>
      <c r="M745" s="1" t="s">
        <v>12193</v>
      </c>
      <c r="N745" s="1" t="s">
        <v>13121</v>
      </c>
      <c r="O745" s="1" t="s">
        <v>743</v>
      </c>
      <c r="P745" s="1" t="s">
        <v>13128</v>
      </c>
      <c r="Q745" s="1" t="s">
        <v>13588</v>
      </c>
      <c r="R745" s="1" t="s">
        <v>14041</v>
      </c>
      <c r="S745" s="1" t="s">
        <v>743</v>
      </c>
      <c r="T745" s="1"/>
      <c r="U745" s="1"/>
      <c r="V745" s="1" t="s">
        <v>14056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5773</v>
      </c>
      <c r="G746" s="1" t="s">
        <v>7376</v>
      </c>
      <c r="H746" s="1" t="s">
        <v>8957</v>
      </c>
      <c r="I746" s="1" t="s">
        <v>10567</v>
      </c>
      <c r="J746" s="1"/>
      <c r="K746" s="1" t="s">
        <v>11450</v>
      </c>
      <c r="L746" s="1" t="s">
        <v>744</v>
      </c>
      <c r="M746" s="1" t="s">
        <v>12194</v>
      </c>
      <c r="N746" s="1" t="s">
        <v>13121</v>
      </c>
      <c r="O746" s="1" t="s">
        <v>744</v>
      </c>
      <c r="P746" s="1" t="s">
        <v>13129</v>
      </c>
      <c r="Q746" s="1" t="s">
        <v>13129</v>
      </c>
      <c r="R746" s="1" t="s">
        <v>14041</v>
      </c>
      <c r="S746" s="1" t="s">
        <v>744</v>
      </c>
      <c r="T746" s="1"/>
      <c r="U746" s="1" t="s">
        <v>14052</v>
      </c>
      <c r="V746" s="1" t="s">
        <v>14056</v>
      </c>
      <c r="W746" s="1" t="s">
        <v>744</v>
      </c>
      <c r="X746" s="1"/>
      <c r="Y746" t="s">
        <v>14061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5774</v>
      </c>
      <c r="G747" s="1" t="s">
        <v>7377</v>
      </c>
      <c r="H747" s="1" t="s">
        <v>8958</v>
      </c>
      <c r="I747" s="1" t="s">
        <v>10568</v>
      </c>
      <c r="J747" s="1"/>
      <c r="K747" s="1" t="s">
        <v>11450</v>
      </c>
      <c r="L747" s="1" t="s">
        <v>745</v>
      </c>
      <c r="M747" s="1" t="s">
        <v>12195</v>
      </c>
      <c r="N747" s="1" t="s">
        <v>13121</v>
      </c>
      <c r="O747" s="1" t="s">
        <v>745</v>
      </c>
      <c r="P747" s="1" t="s">
        <v>13129</v>
      </c>
      <c r="Q747" s="1" t="s">
        <v>13129</v>
      </c>
      <c r="R747" s="1" t="s">
        <v>14041</v>
      </c>
      <c r="S747" s="1" t="s">
        <v>745</v>
      </c>
      <c r="T747" s="1"/>
      <c r="U747" s="1"/>
      <c r="V747" s="1" t="s">
        <v>14056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5775</v>
      </c>
      <c r="G748" s="1" t="s">
        <v>7378</v>
      </c>
      <c r="H748" s="1" t="s">
        <v>8959</v>
      </c>
      <c r="I748" s="1" t="s">
        <v>10569</v>
      </c>
      <c r="J748" s="1"/>
      <c r="K748" s="1" t="s">
        <v>11450</v>
      </c>
      <c r="L748" s="1" t="s">
        <v>746</v>
      </c>
      <c r="M748" s="1" t="s">
        <v>12196</v>
      </c>
      <c r="N748" s="1" t="s">
        <v>13121</v>
      </c>
      <c r="O748" s="1" t="s">
        <v>746</v>
      </c>
      <c r="P748" s="1" t="s">
        <v>13129</v>
      </c>
      <c r="Q748" s="1" t="s">
        <v>13129</v>
      </c>
      <c r="R748" s="1" t="s">
        <v>14041</v>
      </c>
      <c r="S748" s="1" t="s">
        <v>746</v>
      </c>
      <c r="T748" s="1"/>
      <c r="U748" s="1"/>
      <c r="V748" s="1" t="s">
        <v>14056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5776</v>
      </c>
      <c r="G749" s="1" t="s">
        <v>4134</v>
      </c>
      <c r="H749" s="1" t="s">
        <v>8960</v>
      </c>
      <c r="I749" s="1" t="s">
        <v>10570</v>
      </c>
      <c r="J749" s="1"/>
      <c r="K749" s="1" t="s">
        <v>11450</v>
      </c>
      <c r="L749" s="1" t="s">
        <v>747</v>
      </c>
      <c r="M749" s="1" t="s">
        <v>12197</v>
      </c>
      <c r="N749" s="1" t="s">
        <v>13121</v>
      </c>
      <c r="O749" s="1" t="s">
        <v>747</v>
      </c>
      <c r="P749" s="1" t="s">
        <v>13129</v>
      </c>
      <c r="Q749" s="1" t="s">
        <v>13129</v>
      </c>
      <c r="R749" s="1" t="s">
        <v>14041</v>
      </c>
      <c r="S749" s="1" t="s">
        <v>747</v>
      </c>
      <c r="T749" s="1"/>
      <c r="U749" s="1"/>
      <c r="V749" s="1" t="s">
        <v>14056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5777</v>
      </c>
      <c r="G750" s="1" t="s">
        <v>7379</v>
      </c>
      <c r="H750" s="1" t="s">
        <v>8961</v>
      </c>
      <c r="I750" s="1" t="s">
        <v>10571</v>
      </c>
      <c r="J750" s="1"/>
      <c r="K750" s="1" t="s">
        <v>11450</v>
      </c>
      <c r="L750" s="1" t="s">
        <v>748</v>
      </c>
      <c r="M750" s="1" t="s">
        <v>12198</v>
      </c>
      <c r="N750" s="1" t="s">
        <v>13121</v>
      </c>
      <c r="O750" s="1" t="s">
        <v>748</v>
      </c>
      <c r="P750" s="1" t="s">
        <v>13129</v>
      </c>
      <c r="Q750" s="1" t="s">
        <v>13129</v>
      </c>
      <c r="R750" s="1" t="s">
        <v>14041</v>
      </c>
      <c r="S750" s="1" t="s">
        <v>748</v>
      </c>
      <c r="T750" s="1"/>
      <c r="U750" s="1"/>
      <c r="V750" s="1" t="s">
        <v>14056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5778</v>
      </c>
      <c r="G751" s="1" t="s">
        <v>7380</v>
      </c>
      <c r="H751" s="1" t="s">
        <v>8962</v>
      </c>
      <c r="I751" s="1" t="s">
        <v>10572</v>
      </c>
      <c r="J751" s="1"/>
      <c r="K751" s="1" t="s">
        <v>11450</v>
      </c>
      <c r="L751" s="1" t="s">
        <v>749</v>
      </c>
      <c r="M751" s="1" t="s">
        <v>12199</v>
      </c>
      <c r="N751" s="1" t="s">
        <v>13121</v>
      </c>
      <c r="O751" s="1" t="s">
        <v>749</v>
      </c>
      <c r="P751" s="1" t="s">
        <v>13129</v>
      </c>
      <c r="Q751" s="1" t="s">
        <v>13129</v>
      </c>
      <c r="R751" s="1" t="s">
        <v>14041</v>
      </c>
      <c r="S751" s="1" t="s">
        <v>749</v>
      </c>
      <c r="T751" s="1"/>
      <c r="U751" s="1"/>
      <c r="V751" s="1" t="s">
        <v>14056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7381</v>
      </c>
      <c r="H752" s="1" t="s">
        <v>8963</v>
      </c>
      <c r="I752" s="1" t="s">
        <v>10573</v>
      </c>
      <c r="J752" s="1"/>
      <c r="K752" s="1" t="s">
        <v>11450</v>
      </c>
      <c r="L752" s="1" t="s">
        <v>750</v>
      </c>
      <c r="M752" s="1" t="s">
        <v>12200</v>
      </c>
      <c r="N752" s="1" t="s">
        <v>13121</v>
      </c>
      <c r="O752" s="1" t="s">
        <v>750</v>
      </c>
      <c r="P752" s="1" t="s">
        <v>13129</v>
      </c>
      <c r="Q752" s="1" t="s">
        <v>13129</v>
      </c>
      <c r="R752" s="1" t="s">
        <v>14041</v>
      </c>
      <c r="S752" s="1" t="s">
        <v>750</v>
      </c>
      <c r="T752" s="1"/>
      <c r="U752" s="1"/>
      <c r="V752" s="1" t="s">
        <v>14056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5780</v>
      </c>
      <c r="G753" s="1" t="s">
        <v>7382</v>
      </c>
      <c r="H753" s="1" t="s">
        <v>8964</v>
      </c>
      <c r="I753" s="1" t="s">
        <v>10574</v>
      </c>
      <c r="J753" s="1"/>
      <c r="K753" s="1" t="s">
        <v>11450</v>
      </c>
      <c r="L753" s="1" t="s">
        <v>751</v>
      </c>
      <c r="M753" s="1" t="s">
        <v>12201</v>
      </c>
      <c r="N753" s="1" t="s">
        <v>13121</v>
      </c>
      <c r="O753" s="1" t="s">
        <v>751</v>
      </c>
      <c r="P753" s="1" t="s">
        <v>13129</v>
      </c>
      <c r="Q753" s="1" t="s">
        <v>13129</v>
      </c>
      <c r="R753" s="1" t="s">
        <v>14041</v>
      </c>
      <c r="S753" s="1" t="s">
        <v>751</v>
      </c>
      <c r="T753" s="1"/>
      <c r="U753" s="1"/>
      <c r="V753" s="1" t="s">
        <v>14056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7383</v>
      </c>
      <c r="H754" s="1" t="s">
        <v>8965</v>
      </c>
      <c r="I754" s="1" t="s">
        <v>10575</v>
      </c>
      <c r="J754" s="1"/>
      <c r="K754" s="1" t="s">
        <v>11450</v>
      </c>
      <c r="L754" s="1" t="s">
        <v>752</v>
      </c>
      <c r="M754" s="1" t="s">
        <v>12202</v>
      </c>
      <c r="N754" s="1" t="s">
        <v>13121</v>
      </c>
      <c r="O754" s="1" t="s">
        <v>752</v>
      </c>
      <c r="P754" s="1" t="s">
        <v>13129</v>
      </c>
      <c r="Q754" s="1" t="s">
        <v>13129</v>
      </c>
      <c r="R754" s="1" t="s">
        <v>14041</v>
      </c>
      <c r="S754" s="1" t="s">
        <v>752</v>
      </c>
      <c r="T754" s="1"/>
      <c r="U754" s="1"/>
      <c r="V754" s="1" t="s">
        <v>14056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5782</v>
      </c>
      <c r="G755" s="1" t="s">
        <v>7384</v>
      </c>
      <c r="H755" s="1" t="s">
        <v>8966</v>
      </c>
      <c r="I755" s="1" t="s">
        <v>10576</v>
      </c>
      <c r="J755" s="1"/>
      <c r="K755" s="1" t="s">
        <v>11450</v>
      </c>
      <c r="L755" s="1" t="s">
        <v>753</v>
      </c>
      <c r="M755" s="1" t="s">
        <v>12203</v>
      </c>
      <c r="N755" s="1" t="s">
        <v>13121</v>
      </c>
      <c r="O755" s="1" t="s">
        <v>753</v>
      </c>
      <c r="P755" s="1" t="s">
        <v>13129</v>
      </c>
      <c r="Q755" s="1" t="s">
        <v>13129</v>
      </c>
      <c r="R755" s="1" t="s">
        <v>14041</v>
      </c>
      <c r="S755" s="1" t="s">
        <v>753</v>
      </c>
      <c r="T755" s="1"/>
      <c r="U755" s="1"/>
      <c r="V755" s="1" t="s">
        <v>14056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7385</v>
      </c>
      <c r="H756" s="1" t="s">
        <v>8967</v>
      </c>
      <c r="I756" s="1" t="s">
        <v>10577</v>
      </c>
      <c r="J756" s="1"/>
      <c r="K756" s="1" t="s">
        <v>11450</v>
      </c>
      <c r="L756" s="1" t="s">
        <v>754</v>
      </c>
      <c r="M756" s="1" t="s">
        <v>12204</v>
      </c>
      <c r="N756" s="1" t="s">
        <v>13121</v>
      </c>
      <c r="O756" s="1" t="s">
        <v>754</v>
      </c>
      <c r="P756" s="1" t="s">
        <v>13129</v>
      </c>
      <c r="Q756" s="1" t="s">
        <v>13129</v>
      </c>
      <c r="R756" s="1" t="s">
        <v>14041</v>
      </c>
      <c r="S756" s="1" t="s">
        <v>754</v>
      </c>
      <c r="T756" s="1"/>
      <c r="U756" s="1"/>
      <c r="V756" s="1" t="s">
        <v>14056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7386</v>
      </c>
      <c r="H757" s="1" t="s">
        <v>8968</v>
      </c>
      <c r="I757" s="1" t="s">
        <v>10578</v>
      </c>
      <c r="J757" s="1"/>
      <c r="K757" s="1" t="s">
        <v>11450</v>
      </c>
      <c r="L757" s="1" t="s">
        <v>755</v>
      </c>
      <c r="M757" s="1" t="s">
        <v>12205</v>
      </c>
      <c r="N757" s="1" t="s">
        <v>13121</v>
      </c>
      <c r="O757" s="1" t="s">
        <v>755</v>
      </c>
      <c r="P757" s="1" t="s">
        <v>13129</v>
      </c>
      <c r="Q757" s="1" t="s">
        <v>13129</v>
      </c>
      <c r="R757" s="1" t="s">
        <v>14041</v>
      </c>
      <c r="S757" s="1" t="s">
        <v>755</v>
      </c>
      <c r="T757" s="1"/>
      <c r="U757" s="1"/>
      <c r="V757" s="1" t="s">
        <v>14056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7387</v>
      </c>
      <c r="H758" s="1" t="s">
        <v>8969</v>
      </c>
      <c r="I758" s="1" t="s">
        <v>10579</v>
      </c>
      <c r="J758" s="1"/>
      <c r="K758" s="1" t="s">
        <v>11450</v>
      </c>
      <c r="L758" s="1" t="s">
        <v>756</v>
      </c>
      <c r="M758" s="1" t="s">
        <v>12206</v>
      </c>
      <c r="N758" s="1" t="s">
        <v>13121</v>
      </c>
      <c r="O758" s="1" t="s">
        <v>756</v>
      </c>
      <c r="P758" s="1" t="s">
        <v>13129</v>
      </c>
      <c r="Q758" s="1" t="s">
        <v>13129</v>
      </c>
      <c r="R758" s="1" t="s">
        <v>14041</v>
      </c>
      <c r="S758" s="1" t="s">
        <v>756</v>
      </c>
      <c r="T758" s="1"/>
      <c r="U758" s="1"/>
      <c r="V758" s="1" t="s">
        <v>14056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5785</v>
      </c>
      <c r="G759" s="1" t="s">
        <v>7388</v>
      </c>
      <c r="H759" s="1" t="s">
        <v>8970</v>
      </c>
      <c r="I759" s="1" t="s">
        <v>10580</v>
      </c>
      <c r="J759" s="1"/>
      <c r="K759" s="1" t="s">
        <v>11450</v>
      </c>
      <c r="L759" s="1" t="s">
        <v>757</v>
      </c>
      <c r="M759" s="1" t="s">
        <v>12207</v>
      </c>
      <c r="N759" s="1" t="s">
        <v>13121</v>
      </c>
      <c r="O759" s="1" t="s">
        <v>757</v>
      </c>
      <c r="P759" s="1" t="s">
        <v>13129</v>
      </c>
      <c r="Q759" s="1" t="s">
        <v>13129</v>
      </c>
      <c r="R759" s="1" t="s">
        <v>14041</v>
      </c>
      <c r="S759" s="1" t="s">
        <v>757</v>
      </c>
      <c r="T759" s="1"/>
      <c r="U759" s="1"/>
      <c r="V759" s="1" t="s">
        <v>14056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5786</v>
      </c>
      <c r="G760" s="1" t="s">
        <v>7389</v>
      </c>
      <c r="H760" s="1" t="s">
        <v>8971</v>
      </c>
      <c r="I760" s="1" t="s">
        <v>10581</v>
      </c>
      <c r="J760" s="1"/>
      <c r="K760" s="1" t="s">
        <v>11450</v>
      </c>
      <c r="L760" s="1" t="s">
        <v>758</v>
      </c>
      <c r="M760" s="1" t="s">
        <v>12208</v>
      </c>
      <c r="N760" s="1" t="s">
        <v>13121</v>
      </c>
      <c r="O760" s="1" t="s">
        <v>758</v>
      </c>
      <c r="P760" s="1" t="s">
        <v>13129</v>
      </c>
      <c r="Q760" s="1" t="s">
        <v>13129</v>
      </c>
      <c r="R760" s="1" t="s">
        <v>14041</v>
      </c>
      <c r="S760" s="1" t="s">
        <v>758</v>
      </c>
      <c r="T760" s="1"/>
      <c r="U760" s="1"/>
      <c r="V760" s="1" t="s">
        <v>14056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7390</v>
      </c>
      <c r="H761" s="1" t="s">
        <v>8972</v>
      </c>
      <c r="I761" s="1" t="s">
        <v>10582</v>
      </c>
      <c r="J761" s="1"/>
      <c r="K761" s="1" t="s">
        <v>11450</v>
      </c>
      <c r="L761" s="1" t="s">
        <v>759</v>
      </c>
      <c r="M761" s="1" t="s">
        <v>12209</v>
      </c>
      <c r="N761" s="1" t="s">
        <v>13121</v>
      </c>
      <c r="O761" s="1" t="s">
        <v>759</v>
      </c>
      <c r="P761" s="1" t="s">
        <v>13129</v>
      </c>
      <c r="Q761" s="1" t="s">
        <v>13129</v>
      </c>
      <c r="R761" s="1" t="s">
        <v>14041</v>
      </c>
      <c r="S761" s="1" t="s">
        <v>759</v>
      </c>
      <c r="T761" s="1"/>
      <c r="U761" s="1"/>
      <c r="V761" s="1" t="s">
        <v>14056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5788</v>
      </c>
      <c r="G762" s="1" t="s">
        <v>7391</v>
      </c>
      <c r="H762" s="1" t="s">
        <v>8973</v>
      </c>
      <c r="I762" s="1" t="s">
        <v>10583</v>
      </c>
      <c r="J762" s="1"/>
      <c r="K762" s="1" t="s">
        <v>11450</v>
      </c>
      <c r="L762" s="1" t="s">
        <v>760</v>
      </c>
      <c r="M762" s="1" t="s">
        <v>12210</v>
      </c>
      <c r="N762" s="1" t="s">
        <v>13121</v>
      </c>
      <c r="O762" s="1" t="s">
        <v>760</v>
      </c>
      <c r="P762" s="1" t="s">
        <v>13129</v>
      </c>
      <c r="Q762" s="1" t="s">
        <v>13129</v>
      </c>
      <c r="R762" s="1" t="s">
        <v>14041</v>
      </c>
      <c r="S762" s="1" t="s">
        <v>760</v>
      </c>
      <c r="T762" s="1"/>
      <c r="U762" s="1"/>
      <c r="V762" s="1" t="s">
        <v>14056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5789</v>
      </c>
      <c r="G763" s="1" t="s">
        <v>7392</v>
      </c>
      <c r="H763" s="1" t="s">
        <v>8974</v>
      </c>
      <c r="I763" s="1" t="s">
        <v>10584</v>
      </c>
      <c r="J763" s="1"/>
      <c r="K763" s="1" t="s">
        <v>11450</v>
      </c>
      <c r="L763" s="1" t="s">
        <v>761</v>
      </c>
      <c r="M763" s="1" t="s">
        <v>12211</v>
      </c>
      <c r="N763" s="1" t="s">
        <v>13121</v>
      </c>
      <c r="O763" s="1" t="s">
        <v>761</v>
      </c>
      <c r="P763" s="1" t="s">
        <v>13129</v>
      </c>
      <c r="Q763" s="1" t="s">
        <v>13129</v>
      </c>
      <c r="R763" s="1" t="s">
        <v>14041</v>
      </c>
      <c r="S763" s="1" t="s">
        <v>761</v>
      </c>
      <c r="T763" s="1"/>
      <c r="U763" s="1"/>
      <c r="V763" s="1" t="s">
        <v>14056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5790</v>
      </c>
      <c r="G764" s="1" t="s">
        <v>7393</v>
      </c>
      <c r="H764" s="1" t="s">
        <v>8975</v>
      </c>
      <c r="I764" s="1" t="s">
        <v>10585</v>
      </c>
      <c r="J764" s="1"/>
      <c r="K764" s="1" t="s">
        <v>11450</v>
      </c>
      <c r="L764" s="1" t="s">
        <v>762</v>
      </c>
      <c r="M764" s="1" t="s">
        <v>12212</v>
      </c>
      <c r="N764" s="1" t="s">
        <v>13121</v>
      </c>
      <c r="O764" s="1" t="s">
        <v>762</v>
      </c>
      <c r="P764" s="1" t="s">
        <v>13129</v>
      </c>
      <c r="Q764" s="1" t="s">
        <v>13129</v>
      </c>
      <c r="R764" s="1" t="s">
        <v>14041</v>
      </c>
      <c r="S764" s="1" t="s">
        <v>762</v>
      </c>
      <c r="T764" s="1"/>
      <c r="U764" s="1"/>
      <c r="V764" s="1" t="s">
        <v>14056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5791</v>
      </c>
      <c r="G765" s="1" t="s">
        <v>7394</v>
      </c>
      <c r="H765" s="1" t="s">
        <v>8976</v>
      </c>
      <c r="I765" s="1" t="s">
        <v>10586</v>
      </c>
      <c r="J765" s="1"/>
      <c r="K765" s="1" t="s">
        <v>11450</v>
      </c>
      <c r="L765" s="1" t="s">
        <v>763</v>
      </c>
      <c r="M765" s="1" t="s">
        <v>12213</v>
      </c>
      <c r="N765" s="1" t="s">
        <v>13121</v>
      </c>
      <c r="O765" s="1" t="s">
        <v>763</v>
      </c>
      <c r="P765" s="1" t="s">
        <v>13129</v>
      </c>
      <c r="Q765" s="1" t="s">
        <v>13129</v>
      </c>
      <c r="R765" s="1" t="s">
        <v>14041</v>
      </c>
      <c r="S765" s="1" t="s">
        <v>763</v>
      </c>
      <c r="T765" s="1"/>
      <c r="U765" s="1"/>
      <c r="V765" s="1" t="s">
        <v>14056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5792</v>
      </c>
      <c r="G766" s="1" t="s">
        <v>7395</v>
      </c>
      <c r="H766" s="1" t="s">
        <v>8977</v>
      </c>
      <c r="I766" s="1" t="s">
        <v>10587</v>
      </c>
      <c r="J766" s="1"/>
      <c r="K766" s="1" t="s">
        <v>11450</v>
      </c>
      <c r="L766" s="1" t="s">
        <v>764</v>
      </c>
      <c r="M766" s="1" t="s">
        <v>12214</v>
      </c>
      <c r="N766" s="1" t="s">
        <v>13121</v>
      </c>
      <c r="O766" s="1" t="s">
        <v>764</v>
      </c>
      <c r="P766" s="1" t="s">
        <v>13129</v>
      </c>
      <c r="Q766" s="1" t="s">
        <v>13129</v>
      </c>
      <c r="R766" s="1" t="s">
        <v>14041</v>
      </c>
      <c r="S766" s="1" t="s">
        <v>764</v>
      </c>
      <c r="T766" s="1"/>
      <c r="U766" s="1"/>
      <c r="V766" s="1" t="s">
        <v>14056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7396</v>
      </c>
      <c r="H767" s="1" t="s">
        <v>8978</v>
      </c>
      <c r="I767" s="1" t="s">
        <v>10588</v>
      </c>
      <c r="J767" s="1"/>
      <c r="K767" s="1" t="s">
        <v>11450</v>
      </c>
      <c r="L767" s="1" t="s">
        <v>765</v>
      </c>
      <c r="M767" s="1" t="s">
        <v>12215</v>
      </c>
      <c r="N767" s="1" t="s">
        <v>13121</v>
      </c>
      <c r="O767" s="1" t="s">
        <v>765</v>
      </c>
      <c r="P767" s="1" t="s">
        <v>13129</v>
      </c>
      <c r="Q767" s="1" t="s">
        <v>13129</v>
      </c>
      <c r="R767" s="1" t="s">
        <v>14041</v>
      </c>
      <c r="S767" s="1" t="s">
        <v>765</v>
      </c>
      <c r="T767" s="1"/>
      <c r="U767" s="1"/>
      <c r="V767" s="1" t="s">
        <v>14056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5794</v>
      </c>
      <c r="G768" s="1" t="s">
        <v>7397</v>
      </c>
      <c r="H768" s="1" t="s">
        <v>8979</v>
      </c>
      <c r="I768" s="1" t="s">
        <v>10589</v>
      </c>
      <c r="J768" s="1"/>
      <c r="K768" s="1" t="s">
        <v>11450</v>
      </c>
      <c r="L768" s="1" t="s">
        <v>766</v>
      </c>
      <c r="M768" s="1" t="s">
        <v>12216</v>
      </c>
      <c r="N768" s="1" t="s">
        <v>13121</v>
      </c>
      <c r="O768" s="1" t="s">
        <v>766</v>
      </c>
      <c r="P768" s="1" t="s">
        <v>13129</v>
      </c>
      <c r="Q768" s="1" t="s">
        <v>13129</v>
      </c>
      <c r="R768" s="1" t="s">
        <v>14041</v>
      </c>
      <c r="S768" s="1" t="s">
        <v>766</v>
      </c>
      <c r="T768" s="1"/>
      <c r="U768" s="1"/>
      <c r="V768" s="1" t="s">
        <v>14056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5795</v>
      </c>
      <c r="G769" s="1" t="s">
        <v>7398</v>
      </c>
      <c r="H769" s="1" t="s">
        <v>8980</v>
      </c>
      <c r="I769" s="1" t="s">
        <v>10590</v>
      </c>
      <c r="J769" s="1"/>
      <c r="K769" s="1" t="s">
        <v>11450</v>
      </c>
      <c r="L769" s="1" t="s">
        <v>767</v>
      </c>
      <c r="M769" s="1" t="s">
        <v>12217</v>
      </c>
      <c r="N769" s="1" t="s">
        <v>13121</v>
      </c>
      <c r="O769" s="1" t="s">
        <v>767</v>
      </c>
      <c r="P769" s="1" t="s">
        <v>13129</v>
      </c>
      <c r="Q769" s="1" t="s">
        <v>13129</v>
      </c>
      <c r="R769" s="1" t="s">
        <v>14041</v>
      </c>
      <c r="S769" s="1" t="s">
        <v>767</v>
      </c>
      <c r="T769" s="1"/>
      <c r="U769" s="1"/>
      <c r="V769" s="1" t="s">
        <v>14056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7399</v>
      </c>
      <c r="H770" s="1" t="s">
        <v>8981</v>
      </c>
      <c r="I770" s="1" t="s">
        <v>10591</v>
      </c>
      <c r="J770" s="1"/>
      <c r="K770" s="1" t="s">
        <v>11450</v>
      </c>
      <c r="L770" s="1" t="s">
        <v>768</v>
      </c>
      <c r="M770" s="1" t="s">
        <v>12218</v>
      </c>
      <c r="N770" s="1" t="s">
        <v>13121</v>
      </c>
      <c r="O770" s="1" t="s">
        <v>768</v>
      </c>
      <c r="P770" s="1" t="s">
        <v>13129</v>
      </c>
      <c r="Q770" s="1" t="s">
        <v>13129</v>
      </c>
      <c r="R770" s="1" t="s">
        <v>14041</v>
      </c>
      <c r="S770" s="1" t="s">
        <v>768</v>
      </c>
      <c r="T770" s="1"/>
      <c r="U770" s="1"/>
      <c r="V770" s="1" t="s">
        <v>14056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7400</v>
      </c>
      <c r="H771" s="1" t="s">
        <v>8982</v>
      </c>
      <c r="I771" s="1" t="s">
        <v>10592</v>
      </c>
      <c r="J771" s="1"/>
      <c r="K771" s="1" t="s">
        <v>11450</v>
      </c>
      <c r="L771" s="1" t="s">
        <v>769</v>
      </c>
      <c r="M771" s="1" t="s">
        <v>12219</v>
      </c>
      <c r="N771" s="1" t="s">
        <v>13121</v>
      </c>
      <c r="O771" s="1" t="s">
        <v>769</v>
      </c>
      <c r="P771" s="1" t="s">
        <v>13129</v>
      </c>
      <c r="Q771" s="1" t="s">
        <v>13129</v>
      </c>
      <c r="R771" s="1" t="s">
        <v>14041</v>
      </c>
      <c r="S771" s="1" t="s">
        <v>769</v>
      </c>
      <c r="T771" s="1"/>
      <c r="U771" s="1"/>
      <c r="V771" s="1" t="s">
        <v>14056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7401</v>
      </c>
      <c r="H772" s="1" t="s">
        <v>8983</v>
      </c>
      <c r="I772" s="1" t="s">
        <v>10593</v>
      </c>
      <c r="J772" s="1"/>
      <c r="K772" s="1" t="s">
        <v>11450</v>
      </c>
      <c r="L772" s="1" t="s">
        <v>770</v>
      </c>
      <c r="M772" s="1" t="s">
        <v>12220</v>
      </c>
      <c r="N772" s="1" t="s">
        <v>13121</v>
      </c>
      <c r="O772" s="1" t="s">
        <v>770</v>
      </c>
      <c r="P772" s="1" t="s">
        <v>13129</v>
      </c>
      <c r="Q772" s="1" t="s">
        <v>13129</v>
      </c>
      <c r="R772" s="1" t="s">
        <v>14041</v>
      </c>
      <c r="S772" s="1" t="s">
        <v>770</v>
      </c>
      <c r="T772" s="1"/>
      <c r="U772" s="1"/>
      <c r="V772" s="1" t="s">
        <v>14056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5799</v>
      </c>
      <c r="G773" s="1" t="s">
        <v>7402</v>
      </c>
      <c r="H773" s="1" t="s">
        <v>8984</v>
      </c>
      <c r="I773" s="1" t="s">
        <v>10594</v>
      </c>
      <c r="J773" s="1"/>
      <c r="K773" s="1" t="s">
        <v>11450</v>
      </c>
      <c r="L773" s="1" t="s">
        <v>771</v>
      </c>
      <c r="M773" s="1" t="s">
        <v>12221</v>
      </c>
      <c r="N773" s="1" t="s">
        <v>13121</v>
      </c>
      <c r="O773" s="1" t="s">
        <v>771</v>
      </c>
      <c r="P773" s="1" t="s">
        <v>13129</v>
      </c>
      <c r="Q773" s="1" t="s">
        <v>13129</v>
      </c>
      <c r="R773" s="1" t="s">
        <v>14041</v>
      </c>
      <c r="S773" s="1" t="s">
        <v>771</v>
      </c>
      <c r="T773" s="1"/>
      <c r="U773" s="1"/>
      <c r="V773" s="1" t="s">
        <v>14056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5800</v>
      </c>
      <c r="G774" s="1" t="s">
        <v>7403</v>
      </c>
      <c r="H774" s="1" t="s">
        <v>8985</v>
      </c>
      <c r="I774" s="1" t="s">
        <v>10595</v>
      </c>
      <c r="J774" s="1"/>
      <c r="K774" s="1" t="s">
        <v>11450</v>
      </c>
      <c r="L774" s="1" t="s">
        <v>772</v>
      </c>
      <c r="M774" s="1" t="s">
        <v>12222</v>
      </c>
      <c r="N774" s="1" t="s">
        <v>13121</v>
      </c>
      <c r="O774" s="1" t="s">
        <v>772</v>
      </c>
      <c r="P774" s="1" t="s">
        <v>13129</v>
      </c>
      <c r="Q774" s="1" t="s">
        <v>13129</v>
      </c>
      <c r="R774" s="1" t="s">
        <v>14041</v>
      </c>
      <c r="S774" s="1" t="s">
        <v>772</v>
      </c>
      <c r="T774" s="1"/>
      <c r="U774" s="1"/>
      <c r="V774" s="1" t="s">
        <v>14056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5801</v>
      </c>
      <c r="G775" s="1" t="s">
        <v>7404</v>
      </c>
      <c r="H775" s="1" t="s">
        <v>8986</v>
      </c>
      <c r="I775" s="1" t="s">
        <v>10596</v>
      </c>
      <c r="J775" s="1"/>
      <c r="K775" s="1" t="s">
        <v>11450</v>
      </c>
      <c r="L775" s="1" t="s">
        <v>773</v>
      </c>
      <c r="M775" s="1" t="s">
        <v>12223</v>
      </c>
      <c r="N775" s="1" t="s">
        <v>13121</v>
      </c>
      <c r="O775" s="1" t="s">
        <v>773</v>
      </c>
      <c r="P775" s="1" t="s">
        <v>13129</v>
      </c>
      <c r="Q775" s="1" t="s">
        <v>13129</v>
      </c>
      <c r="R775" s="1" t="s">
        <v>14041</v>
      </c>
      <c r="S775" s="1" t="s">
        <v>773</v>
      </c>
      <c r="T775" s="1"/>
      <c r="U775" s="1"/>
      <c r="V775" s="1" t="s">
        <v>14056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7405</v>
      </c>
      <c r="H776" s="1" t="s">
        <v>8985</v>
      </c>
      <c r="I776" s="1" t="s">
        <v>10597</v>
      </c>
      <c r="J776" s="1"/>
      <c r="K776" s="1" t="s">
        <v>11450</v>
      </c>
      <c r="L776" s="1" t="s">
        <v>774</v>
      </c>
      <c r="M776" s="1" t="s">
        <v>12224</v>
      </c>
      <c r="N776" s="1" t="s">
        <v>13121</v>
      </c>
      <c r="O776" s="1" t="s">
        <v>774</v>
      </c>
      <c r="P776" s="1" t="s">
        <v>13129</v>
      </c>
      <c r="Q776" s="1" t="s">
        <v>13129</v>
      </c>
      <c r="R776" s="1" t="s">
        <v>14041</v>
      </c>
      <c r="S776" s="1" t="s">
        <v>774</v>
      </c>
      <c r="T776" s="1"/>
      <c r="U776" s="1"/>
      <c r="V776" s="1" t="s">
        <v>14056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5803</v>
      </c>
      <c r="G777" s="1" t="s">
        <v>7406</v>
      </c>
      <c r="H777" s="1" t="s">
        <v>8987</v>
      </c>
      <c r="I777" s="1" t="s">
        <v>10598</v>
      </c>
      <c r="J777" s="1"/>
      <c r="K777" s="1" t="s">
        <v>11450</v>
      </c>
      <c r="L777" s="1" t="s">
        <v>775</v>
      </c>
      <c r="M777" s="1" t="s">
        <v>12225</v>
      </c>
      <c r="N777" s="1" t="s">
        <v>13121</v>
      </c>
      <c r="O777" s="1" t="s">
        <v>775</v>
      </c>
      <c r="P777" s="1" t="s">
        <v>13129</v>
      </c>
      <c r="Q777" s="1" t="s">
        <v>13129</v>
      </c>
      <c r="R777" s="1" t="s">
        <v>14041</v>
      </c>
      <c r="S777" s="1" t="s">
        <v>775</v>
      </c>
      <c r="T777" s="1"/>
      <c r="U777" s="1"/>
      <c r="V777" s="1" t="s">
        <v>14056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5804</v>
      </c>
      <c r="G778" s="1" t="s">
        <v>7407</v>
      </c>
      <c r="H778" s="1" t="s">
        <v>8988</v>
      </c>
      <c r="I778" s="1" t="s">
        <v>10599</v>
      </c>
      <c r="J778" s="1"/>
      <c r="K778" s="1" t="s">
        <v>11450</v>
      </c>
      <c r="L778" s="1" t="s">
        <v>776</v>
      </c>
      <c r="M778" s="1" t="s">
        <v>12226</v>
      </c>
      <c r="N778" s="1" t="s">
        <v>13121</v>
      </c>
      <c r="O778" s="1" t="s">
        <v>776</v>
      </c>
      <c r="P778" s="1" t="s">
        <v>13129</v>
      </c>
      <c r="Q778" s="1" t="s">
        <v>13129</v>
      </c>
      <c r="R778" s="1" t="s">
        <v>14041</v>
      </c>
      <c r="S778" s="1" t="s">
        <v>776</v>
      </c>
      <c r="T778" s="1"/>
      <c r="U778" s="1"/>
      <c r="V778" s="1" t="s">
        <v>14056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7408</v>
      </c>
      <c r="H779" s="1" t="s">
        <v>8989</v>
      </c>
      <c r="I779" s="1" t="s">
        <v>10600</v>
      </c>
      <c r="J779" s="1"/>
      <c r="K779" s="1" t="s">
        <v>11450</v>
      </c>
      <c r="L779" s="1" t="s">
        <v>777</v>
      </c>
      <c r="M779" s="1" t="s">
        <v>12227</v>
      </c>
      <c r="N779" s="1" t="s">
        <v>13121</v>
      </c>
      <c r="O779" s="1" t="s">
        <v>777</v>
      </c>
      <c r="P779" s="1" t="s">
        <v>13129</v>
      </c>
      <c r="Q779" s="1" t="s">
        <v>13129</v>
      </c>
      <c r="R779" s="1" t="s">
        <v>14041</v>
      </c>
      <c r="S779" s="1" t="s">
        <v>777</v>
      </c>
      <c r="T779" s="1"/>
      <c r="U779" s="1"/>
      <c r="V779" s="1" t="s">
        <v>14056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7409</v>
      </c>
      <c r="H780" s="1" t="s">
        <v>8990</v>
      </c>
      <c r="I780" s="1" t="s">
        <v>10601</v>
      </c>
      <c r="J780" s="1"/>
      <c r="K780" s="1" t="s">
        <v>11450</v>
      </c>
      <c r="L780" s="1" t="s">
        <v>778</v>
      </c>
      <c r="M780" s="1" t="s">
        <v>12228</v>
      </c>
      <c r="N780" s="1" t="s">
        <v>13121</v>
      </c>
      <c r="O780" s="1" t="s">
        <v>778</v>
      </c>
      <c r="P780" s="1" t="s">
        <v>13129</v>
      </c>
      <c r="Q780" s="1" t="s">
        <v>13129</v>
      </c>
      <c r="R780" s="1" t="s">
        <v>14041</v>
      </c>
      <c r="S780" s="1" t="s">
        <v>778</v>
      </c>
      <c r="T780" s="1"/>
      <c r="U780" s="1"/>
      <c r="V780" s="1" t="s">
        <v>14056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7410</v>
      </c>
      <c r="H781" s="1" t="s">
        <v>8991</v>
      </c>
      <c r="I781" s="1" t="s">
        <v>10602</v>
      </c>
      <c r="J781" s="1"/>
      <c r="K781" s="1" t="s">
        <v>11450</v>
      </c>
      <c r="L781" s="1" t="s">
        <v>779</v>
      </c>
      <c r="M781" s="1" t="s">
        <v>12229</v>
      </c>
      <c r="N781" s="1" t="s">
        <v>13121</v>
      </c>
      <c r="O781" s="1" t="s">
        <v>779</v>
      </c>
      <c r="P781" s="1" t="s">
        <v>13129</v>
      </c>
      <c r="Q781" s="1" t="s">
        <v>13129</v>
      </c>
      <c r="R781" s="1" t="s">
        <v>14041</v>
      </c>
      <c r="S781" s="1" t="s">
        <v>779</v>
      </c>
      <c r="T781" s="1"/>
      <c r="U781" s="1"/>
      <c r="V781" s="1" t="s">
        <v>14056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7411</v>
      </c>
      <c r="H782" s="1" t="s">
        <v>8992</v>
      </c>
      <c r="I782" s="1" t="s">
        <v>10603</v>
      </c>
      <c r="J782" s="1"/>
      <c r="K782" s="1" t="s">
        <v>11450</v>
      </c>
      <c r="L782" s="1" t="s">
        <v>780</v>
      </c>
      <c r="M782" s="1" t="s">
        <v>12230</v>
      </c>
      <c r="N782" s="1" t="s">
        <v>13121</v>
      </c>
      <c r="O782" s="1" t="s">
        <v>780</v>
      </c>
      <c r="P782" s="1" t="s">
        <v>13129</v>
      </c>
      <c r="Q782" s="1" t="s">
        <v>13129</v>
      </c>
      <c r="R782" s="1" t="s">
        <v>14041</v>
      </c>
      <c r="S782" s="1" t="s">
        <v>780</v>
      </c>
      <c r="T782" s="1"/>
      <c r="U782" s="1"/>
      <c r="V782" s="1" t="s">
        <v>14056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7412</v>
      </c>
      <c r="H783" s="1" t="s">
        <v>8993</v>
      </c>
      <c r="I783" s="1" t="s">
        <v>10604</v>
      </c>
      <c r="J783" s="1"/>
      <c r="K783" s="1" t="s">
        <v>11450</v>
      </c>
      <c r="L783" s="1" t="s">
        <v>781</v>
      </c>
      <c r="M783" s="1" t="s">
        <v>12231</v>
      </c>
      <c r="N783" s="1" t="s">
        <v>13121</v>
      </c>
      <c r="O783" s="1" t="s">
        <v>781</v>
      </c>
      <c r="P783" s="1" t="s">
        <v>13129</v>
      </c>
      <c r="Q783" s="1" t="s">
        <v>13129</v>
      </c>
      <c r="R783" s="1" t="s">
        <v>14041</v>
      </c>
      <c r="S783" s="1" t="s">
        <v>781</v>
      </c>
      <c r="T783" s="1"/>
      <c r="U783" s="1"/>
      <c r="V783" s="1" t="s">
        <v>14056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7413</v>
      </c>
      <c r="H784" s="1" t="s">
        <v>8994</v>
      </c>
      <c r="I784" s="1" t="s">
        <v>10605</v>
      </c>
      <c r="J784" s="1"/>
      <c r="K784" s="1" t="s">
        <v>11450</v>
      </c>
      <c r="L784" s="1" t="s">
        <v>782</v>
      </c>
      <c r="M784" s="1" t="s">
        <v>12232</v>
      </c>
      <c r="N784" s="1" t="s">
        <v>13121</v>
      </c>
      <c r="O784" s="1" t="s">
        <v>782</v>
      </c>
      <c r="P784" s="1" t="s">
        <v>13129</v>
      </c>
      <c r="Q784" s="1" t="s">
        <v>13129</v>
      </c>
      <c r="R784" s="1" t="s">
        <v>14041</v>
      </c>
      <c r="S784" s="1" t="s">
        <v>782</v>
      </c>
      <c r="T784" s="1"/>
      <c r="U784" s="1"/>
      <c r="V784" s="1" t="s">
        <v>14056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7414</v>
      </c>
      <c r="H785" s="1" t="s">
        <v>8995</v>
      </c>
      <c r="I785" s="1" t="s">
        <v>10606</v>
      </c>
      <c r="J785" s="1"/>
      <c r="K785" s="1" t="s">
        <v>11450</v>
      </c>
      <c r="L785" s="1" t="s">
        <v>783</v>
      </c>
      <c r="M785" s="1" t="s">
        <v>12233</v>
      </c>
      <c r="N785" s="1" t="s">
        <v>13121</v>
      </c>
      <c r="O785" s="1" t="s">
        <v>783</v>
      </c>
      <c r="P785" s="1" t="s">
        <v>13129</v>
      </c>
      <c r="Q785" s="1" t="s">
        <v>13129</v>
      </c>
      <c r="R785" s="1" t="s">
        <v>14041</v>
      </c>
      <c r="S785" s="1" t="s">
        <v>783</v>
      </c>
      <c r="T785" s="1"/>
      <c r="U785" s="1"/>
      <c r="V785" s="1" t="s">
        <v>14056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7415</v>
      </c>
      <c r="H786" s="1" t="s">
        <v>8996</v>
      </c>
      <c r="I786" s="1" t="s">
        <v>10607</v>
      </c>
      <c r="J786" s="1"/>
      <c r="K786" s="1" t="s">
        <v>11450</v>
      </c>
      <c r="L786" s="1" t="s">
        <v>784</v>
      </c>
      <c r="M786" s="1" t="s">
        <v>12234</v>
      </c>
      <c r="N786" s="1" t="s">
        <v>13121</v>
      </c>
      <c r="O786" s="1" t="s">
        <v>784</v>
      </c>
      <c r="P786" s="1" t="s">
        <v>13129</v>
      </c>
      <c r="Q786" s="1" t="s">
        <v>13129</v>
      </c>
      <c r="R786" s="1" t="s">
        <v>14041</v>
      </c>
      <c r="S786" s="1" t="s">
        <v>784</v>
      </c>
      <c r="T786" s="1"/>
      <c r="U786" s="1"/>
      <c r="V786" s="1" t="s">
        <v>14056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7416</v>
      </c>
      <c r="H787" s="1" t="s">
        <v>8997</v>
      </c>
      <c r="I787" s="1" t="s">
        <v>10608</v>
      </c>
      <c r="J787" s="1"/>
      <c r="K787" s="1" t="s">
        <v>11450</v>
      </c>
      <c r="L787" s="1" t="s">
        <v>785</v>
      </c>
      <c r="M787" s="1" t="s">
        <v>12235</v>
      </c>
      <c r="N787" s="1" t="s">
        <v>13121</v>
      </c>
      <c r="O787" s="1" t="s">
        <v>785</v>
      </c>
      <c r="P787" s="1" t="s">
        <v>13129</v>
      </c>
      <c r="Q787" s="1" t="s">
        <v>13129</v>
      </c>
      <c r="R787" s="1" t="s">
        <v>14041</v>
      </c>
      <c r="S787" s="1" t="s">
        <v>785</v>
      </c>
      <c r="T787" s="1"/>
      <c r="U787" s="1"/>
      <c r="V787" s="1" t="s">
        <v>14056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5814</v>
      </c>
      <c r="G788" s="1" t="s">
        <v>7417</v>
      </c>
      <c r="H788" s="1" t="s">
        <v>8998</v>
      </c>
      <c r="I788" s="1" t="s">
        <v>10609</v>
      </c>
      <c r="J788" s="1"/>
      <c r="K788" s="1" t="s">
        <v>11450</v>
      </c>
      <c r="L788" s="1" t="s">
        <v>786</v>
      </c>
      <c r="M788" s="1" t="s">
        <v>12236</v>
      </c>
      <c r="N788" s="1" t="s">
        <v>13121</v>
      </c>
      <c r="O788" s="1" t="s">
        <v>786</v>
      </c>
      <c r="P788" s="1" t="s">
        <v>13129</v>
      </c>
      <c r="Q788" s="1" t="s">
        <v>13129</v>
      </c>
      <c r="R788" s="1" t="s">
        <v>14041</v>
      </c>
      <c r="S788" s="1" t="s">
        <v>786</v>
      </c>
      <c r="T788" s="1"/>
      <c r="U788" s="1"/>
      <c r="V788" s="1" t="s">
        <v>14056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7418</v>
      </c>
      <c r="H789" s="1" t="s">
        <v>8999</v>
      </c>
      <c r="I789" s="1" t="s">
        <v>10610</v>
      </c>
      <c r="J789" s="1"/>
      <c r="K789" s="1" t="s">
        <v>11450</v>
      </c>
      <c r="L789" s="1" t="s">
        <v>787</v>
      </c>
      <c r="M789" s="1" t="s">
        <v>12237</v>
      </c>
      <c r="N789" s="1" t="s">
        <v>13121</v>
      </c>
      <c r="O789" s="1" t="s">
        <v>787</v>
      </c>
      <c r="P789" s="1" t="s">
        <v>13129</v>
      </c>
      <c r="Q789" s="1" t="s">
        <v>13129</v>
      </c>
      <c r="R789" s="1" t="s">
        <v>14041</v>
      </c>
      <c r="S789" s="1" t="s">
        <v>787</v>
      </c>
      <c r="T789" s="1"/>
      <c r="U789" s="1"/>
      <c r="V789" s="1" t="s">
        <v>14056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5816</v>
      </c>
      <c r="G790" s="1" t="s">
        <v>4175</v>
      </c>
      <c r="H790" s="1" t="s">
        <v>9000</v>
      </c>
      <c r="I790" s="1" t="s">
        <v>10611</v>
      </c>
      <c r="J790" s="1"/>
      <c r="K790" s="1" t="s">
        <v>11450</v>
      </c>
      <c r="L790" s="1" t="s">
        <v>788</v>
      </c>
      <c r="M790" s="1" t="s">
        <v>12238</v>
      </c>
      <c r="N790" s="1" t="s">
        <v>13121</v>
      </c>
      <c r="O790" s="1" t="s">
        <v>788</v>
      </c>
      <c r="P790" s="1" t="s">
        <v>13129</v>
      </c>
      <c r="Q790" s="1" t="s">
        <v>13129</v>
      </c>
      <c r="R790" s="1" t="s">
        <v>14041</v>
      </c>
      <c r="S790" s="1" t="s">
        <v>788</v>
      </c>
      <c r="T790" s="1"/>
      <c r="U790" s="1"/>
      <c r="V790" s="1" t="s">
        <v>14056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7419</v>
      </c>
      <c r="H791" s="1" t="s">
        <v>9001</v>
      </c>
      <c r="I791" s="1" t="s">
        <v>10612</v>
      </c>
      <c r="J791" s="1"/>
      <c r="K791" s="1" t="s">
        <v>11450</v>
      </c>
      <c r="L791" s="1" t="s">
        <v>789</v>
      </c>
      <c r="M791" s="1" t="s">
        <v>12239</v>
      </c>
      <c r="N791" s="1" t="s">
        <v>13121</v>
      </c>
      <c r="O791" s="1" t="s">
        <v>789</v>
      </c>
      <c r="P791" s="1" t="s">
        <v>13129</v>
      </c>
      <c r="Q791" s="1" t="s">
        <v>13129</v>
      </c>
      <c r="R791" s="1" t="s">
        <v>14041</v>
      </c>
      <c r="S791" s="1" t="s">
        <v>789</v>
      </c>
      <c r="T791" s="1"/>
      <c r="U791" s="1"/>
      <c r="V791" s="1" t="s">
        <v>14056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5818</v>
      </c>
      <c r="G792" s="1" t="s">
        <v>7420</v>
      </c>
      <c r="H792" s="1" t="s">
        <v>9002</v>
      </c>
      <c r="I792" s="1" t="s">
        <v>10613</v>
      </c>
      <c r="J792" s="1"/>
      <c r="K792" s="1" t="s">
        <v>11450</v>
      </c>
      <c r="L792" s="1" t="s">
        <v>790</v>
      </c>
      <c r="M792" s="1" t="s">
        <v>12240</v>
      </c>
      <c r="N792" s="1" t="s">
        <v>13121</v>
      </c>
      <c r="O792" s="1" t="s">
        <v>790</v>
      </c>
      <c r="P792" s="1" t="s">
        <v>13129</v>
      </c>
      <c r="Q792" s="1" t="s">
        <v>13129</v>
      </c>
      <c r="R792" s="1" t="s">
        <v>14041</v>
      </c>
      <c r="S792" s="1" t="s">
        <v>790</v>
      </c>
      <c r="T792" s="1"/>
      <c r="U792" s="1"/>
      <c r="V792" s="1" t="s">
        <v>14056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5819</v>
      </c>
      <c r="G793" s="1" t="s">
        <v>7421</v>
      </c>
      <c r="H793" s="1" t="s">
        <v>9003</v>
      </c>
      <c r="I793" s="1" t="s">
        <v>10614</v>
      </c>
      <c r="J793" s="1"/>
      <c r="K793" s="1" t="s">
        <v>11450</v>
      </c>
      <c r="L793" s="1" t="s">
        <v>791</v>
      </c>
      <c r="M793" s="1" t="s">
        <v>12241</v>
      </c>
      <c r="N793" s="1" t="s">
        <v>13121</v>
      </c>
      <c r="O793" s="1" t="s">
        <v>791</v>
      </c>
      <c r="P793" s="1" t="s">
        <v>13129</v>
      </c>
      <c r="Q793" s="1" t="s">
        <v>13129</v>
      </c>
      <c r="R793" s="1" t="s">
        <v>14041</v>
      </c>
      <c r="S793" s="1" t="s">
        <v>791</v>
      </c>
      <c r="T793" s="1"/>
      <c r="U793" s="1"/>
      <c r="V793" s="1" t="s">
        <v>14056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5820</v>
      </c>
      <c r="G794" s="1" t="s">
        <v>7422</v>
      </c>
      <c r="H794" s="1" t="s">
        <v>9004</v>
      </c>
      <c r="I794" s="1" t="s">
        <v>10615</v>
      </c>
      <c r="J794" s="1"/>
      <c r="K794" s="1" t="s">
        <v>11450</v>
      </c>
      <c r="L794" s="1" t="s">
        <v>792</v>
      </c>
      <c r="M794" s="1" t="s">
        <v>12242</v>
      </c>
      <c r="N794" s="1" t="s">
        <v>13121</v>
      </c>
      <c r="O794" s="1" t="s">
        <v>792</v>
      </c>
      <c r="P794" s="1" t="s">
        <v>13129</v>
      </c>
      <c r="Q794" s="1" t="s">
        <v>13129</v>
      </c>
      <c r="R794" s="1" t="s">
        <v>14041</v>
      </c>
      <c r="S794" s="1" t="s">
        <v>792</v>
      </c>
      <c r="T794" s="1"/>
      <c r="U794" s="1"/>
      <c r="V794" s="1" t="s">
        <v>14056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5821</v>
      </c>
      <c r="G795" s="1" t="s">
        <v>7423</v>
      </c>
      <c r="H795" s="1" t="s">
        <v>9005</v>
      </c>
      <c r="I795" s="1" t="s">
        <v>10616</v>
      </c>
      <c r="J795" s="1"/>
      <c r="K795" s="1" t="s">
        <v>11450</v>
      </c>
      <c r="L795" s="1" t="s">
        <v>793</v>
      </c>
      <c r="M795" s="1" t="s">
        <v>12243</v>
      </c>
      <c r="N795" s="1" t="s">
        <v>13121</v>
      </c>
      <c r="O795" s="1" t="s">
        <v>793</v>
      </c>
      <c r="P795" s="1" t="s">
        <v>13129</v>
      </c>
      <c r="Q795" s="1" t="s">
        <v>13129</v>
      </c>
      <c r="R795" s="1" t="s">
        <v>14041</v>
      </c>
      <c r="S795" s="1" t="s">
        <v>793</v>
      </c>
      <c r="T795" s="1"/>
      <c r="U795" s="1"/>
      <c r="V795" s="1" t="s">
        <v>14056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5822</v>
      </c>
      <c r="G796" s="1" t="s">
        <v>7424</v>
      </c>
      <c r="H796" s="1" t="s">
        <v>9006</v>
      </c>
      <c r="I796" s="1" t="s">
        <v>10617</v>
      </c>
      <c r="J796" s="1"/>
      <c r="K796" s="1" t="s">
        <v>11450</v>
      </c>
      <c r="L796" s="1" t="s">
        <v>794</v>
      </c>
      <c r="M796" s="1" t="s">
        <v>12244</v>
      </c>
      <c r="N796" s="1" t="s">
        <v>13121</v>
      </c>
      <c r="O796" s="1" t="s">
        <v>794</v>
      </c>
      <c r="P796" s="1" t="s">
        <v>13129</v>
      </c>
      <c r="Q796" s="1" t="s">
        <v>13129</v>
      </c>
      <c r="R796" s="1" t="s">
        <v>14041</v>
      </c>
      <c r="S796" s="1" t="s">
        <v>794</v>
      </c>
      <c r="T796" s="1"/>
      <c r="U796" s="1"/>
      <c r="V796" s="1" t="s">
        <v>14056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5823</v>
      </c>
      <c r="G797" s="1" t="s">
        <v>7425</v>
      </c>
      <c r="H797" s="1" t="s">
        <v>9007</v>
      </c>
      <c r="I797" s="1" t="s">
        <v>10618</v>
      </c>
      <c r="J797" s="1"/>
      <c r="K797" s="1" t="s">
        <v>11450</v>
      </c>
      <c r="L797" s="1" t="s">
        <v>795</v>
      </c>
      <c r="M797" s="1" t="s">
        <v>12245</v>
      </c>
      <c r="N797" s="1" t="s">
        <v>13121</v>
      </c>
      <c r="O797" s="1" t="s">
        <v>795</v>
      </c>
      <c r="P797" s="1" t="s">
        <v>13129</v>
      </c>
      <c r="Q797" s="1" t="s">
        <v>13129</v>
      </c>
      <c r="R797" s="1" t="s">
        <v>14041</v>
      </c>
      <c r="S797" s="1" t="s">
        <v>795</v>
      </c>
      <c r="T797" s="1"/>
      <c r="U797" s="1"/>
      <c r="V797" s="1" t="s">
        <v>14056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7426</v>
      </c>
      <c r="H798" s="1" t="s">
        <v>9008</v>
      </c>
      <c r="I798" s="1" t="s">
        <v>10619</v>
      </c>
      <c r="J798" s="1"/>
      <c r="K798" s="1" t="s">
        <v>11450</v>
      </c>
      <c r="L798" s="1" t="s">
        <v>796</v>
      </c>
      <c r="M798" s="1" t="s">
        <v>12246</v>
      </c>
      <c r="N798" s="1" t="s">
        <v>13121</v>
      </c>
      <c r="O798" s="1" t="s">
        <v>796</v>
      </c>
      <c r="P798" s="1" t="s">
        <v>13129</v>
      </c>
      <c r="Q798" s="1" t="s">
        <v>13129</v>
      </c>
      <c r="R798" s="1" t="s">
        <v>14041</v>
      </c>
      <c r="S798" s="1" t="s">
        <v>796</v>
      </c>
      <c r="T798" s="1"/>
      <c r="U798" s="1"/>
      <c r="V798" s="1" t="s">
        <v>14056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7427</v>
      </c>
      <c r="H799" s="1" t="s">
        <v>9009</v>
      </c>
      <c r="I799" s="1" t="s">
        <v>10620</v>
      </c>
      <c r="J799" s="1"/>
      <c r="K799" s="1" t="s">
        <v>11450</v>
      </c>
      <c r="L799" s="1" t="s">
        <v>797</v>
      </c>
      <c r="M799" s="1" t="s">
        <v>12247</v>
      </c>
      <c r="N799" s="1" t="s">
        <v>13121</v>
      </c>
      <c r="O799" s="1" t="s">
        <v>797</v>
      </c>
      <c r="P799" s="1" t="s">
        <v>13129</v>
      </c>
      <c r="Q799" s="1" t="s">
        <v>13129</v>
      </c>
      <c r="R799" s="1" t="s">
        <v>14041</v>
      </c>
      <c r="S799" s="1" t="s">
        <v>797</v>
      </c>
      <c r="T799" s="1"/>
      <c r="U799" s="1"/>
      <c r="V799" s="1" t="s">
        <v>14056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5826</v>
      </c>
      <c r="G800" s="1" t="s">
        <v>7428</v>
      </c>
      <c r="H800" s="1" t="s">
        <v>9010</v>
      </c>
      <c r="I800" s="1" t="s">
        <v>10621</v>
      </c>
      <c r="J800" s="1"/>
      <c r="K800" s="1" t="s">
        <v>11450</v>
      </c>
      <c r="L800" s="1" t="s">
        <v>798</v>
      </c>
      <c r="M800" s="1" t="s">
        <v>12248</v>
      </c>
      <c r="N800" s="1" t="s">
        <v>13121</v>
      </c>
      <c r="O800" s="1" t="s">
        <v>798</v>
      </c>
      <c r="P800" s="1" t="s">
        <v>13129</v>
      </c>
      <c r="Q800" s="1" t="s">
        <v>13129</v>
      </c>
      <c r="R800" s="1" t="s">
        <v>14041</v>
      </c>
      <c r="S800" s="1" t="s">
        <v>798</v>
      </c>
      <c r="T800" s="1"/>
      <c r="U800" s="1"/>
      <c r="V800" s="1" t="s">
        <v>14056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5827</v>
      </c>
      <c r="G801" s="1" t="s">
        <v>7429</v>
      </c>
      <c r="H801" s="1" t="s">
        <v>9011</v>
      </c>
      <c r="I801" s="1" t="s">
        <v>10622</v>
      </c>
      <c r="J801" s="1"/>
      <c r="K801" s="1" t="s">
        <v>11450</v>
      </c>
      <c r="L801" s="1" t="s">
        <v>799</v>
      </c>
      <c r="M801" s="1" t="s">
        <v>12249</v>
      </c>
      <c r="N801" s="1" t="s">
        <v>13121</v>
      </c>
      <c r="O801" s="1" t="s">
        <v>799</v>
      </c>
      <c r="P801" s="1" t="s">
        <v>13129</v>
      </c>
      <c r="Q801" s="1" t="s">
        <v>13129</v>
      </c>
      <c r="R801" s="1" t="s">
        <v>14041</v>
      </c>
      <c r="S801" s="1" t="s">
        <v>799</v>
      </c>
      <c r="T801" s="1"/>
      <c r="U801" s="1"/>
      <c r="V801" s="1" t="s">
        <v>14056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7430</v>
      </c>
      <c r="H802" s="1" t="s">
        <v>9012</v>
      </c>
      <c r="I802" s="1" t="s">
        <v>10623</v>
      </c>
      <c r="J802" s="1"/>
      <c r="K802" s="1" t="s">
        <v>11450</v>
      </c>
      <c r="L802" s="1" t="s">
        <v>800</v>
      </c>
      <c r="M802" s="1" t="s">
        <v>12250</v>
      </c>
      <c r="N802" s="1" t="s">
        <v>13121</v>
      </c>
      <c r="O802" s="1" t="s">
        <v>800</v>
      </c>
      <c r="P802" s="1" t="s">
        <v>13129</v>
      </c>
      <c r="Q802" s="1" t="s">
        <v>13129</v>
      </c>
      <c r="R802" s="1" t="s">
        <v>14041</v>
      </c>
      <c r="S802" s="1" t="s">
        <v>800</v>
      </c>
      <c r="T802" s="1"/>
      <c r="U802" s="1"/>
      <c r="V802" s="1" t="s">
        <v>14056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7431</v>
      </c>
      <c r="H803" s="1" t="s">
        <v>9013</v>
      </c>
      <c r="I803" s="1" t="s">
        <v>10624</v>
      </c>
      <c r="J803" s="1"/>
      <c r="K803" s="1" t="s">
        <v>11450</v>
      </c>
      <c r="L803" s="1" t="s">
        <v>801</v>
      </c>
      <c r="M803" s="1" t="s">
        <v>12251</v>
      </c>
      <c r="N803" s="1" t="s">
        <v>13121</v>
      </c>
      <c r="O803" s="1" t="s">
        <v>801</v>
      </c>
      <c r="P803" s="1" t="s">
        <v>13129</v>
      </c>
      <c r="Q803" s="1" t="s">
        <v>13129</v>
      </c>
      <c r="R803" s="1" t="s">
        <v>14041</v>
      </c>
      <c r="S803" s="1" t="s">
        <v>801</v>
      </c>
      <c r="T803" s="1"/>
      <c r="U803" s="1"/>
      <c r="V803" s="1" t="s">
        <v>14056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7432</v>
      </c>
      <c r="H804" s="1" t="s">
        <v>9014</v>
      </c>
      <c r="I804" s="1" t="s">
        <v>10625</v>
      </c>
      <c r="J804" s="1"/>
      <c r="K804" s="1" t="s">
        <v>11450</v>
      </c>
      <c r="L804" s="1" t="s">
        <v>802</v>
      </c>
      <c r="M804" s="1" t="s">
        <v>12252</v>
      </c>
      <c r="N804" s="1" t="s">
        <v>13121</v>
      </c>
      <c r="O804" s="1" t="s">
        <v>802</v>
      </c>
      <c r="P804" s="1" t="s">
        <v>13129</v>
      </c>
      <c r="Q804" s="1" t="s">
        <v>13129</v>
      </c>
      <c r="R804" s="1" t="s">
        <v>14041</v>
      </c>
      <c r="S804" s="1" t="s">
        <v>802</v>
      </c>
      <c r="T804" s="1"/>
      <c r="U804" s="1"/>
      <c r="V804" s="1" t="s">
        <v>14056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5831</v>
      </c>
      <c r="G805" s="1" t="s">
        <v>7433</v>
      </c>
      <c r="H805" s="1" t="s">
        <v>9015</v>
      </c>
      <c r="I805" s="1" t="s">
        <v>10626</v>
      </c>
      <c r="J805" s="1"/>
      <c r="K805" s="1" t="s">
        <v>11450</v>
      </c>
      <c r="L805" s="1" t="s">
        <v>803</v>
      </c>
      <c r="M805" s="1" t="s">
        <v>12253</v>
      </c>
      <c r="N805" s="1" t="s">
        <v>13121</v>
      </c>
      <c r="O805" s="1" t="s">
        <v>803</v>
      </c>
      <c r="P805" s="1" t="s">
        <v>13129</v>
      </c>
      <c r="Q805" s="1" t="s">
        <v>13129</v>
      </c>
      <c r="R805" s="1" t="s">
        <v>14041</v>
      </c>
      <c r="S805" s="1" t="s">
        <v>803</v>
      </c>
      <c r="T805" s="1"/>
      <c r="U805" s="1"/>
      <c r="V805" s="1" t="s">
        <v>14056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5832</v>
      </c>
      <c r="G806" s="1" t="s">
        <v>7434</v>
      </c>
      <c r="H806" s="1" t="s">
        <v>9016</v>
      </c>
      <c r="I806" s="1" t="s">
        <v>10627</v>
      </c>
      <c r="J806" s="1"/>
      <c r="K806" s="1" t="s">
        <v>11450</v>
      </c>
      <c r="L806" s="1" t="s">
        <v>804</v>
      </c>
      <c r="M806" s="1" t="s">
        <v>12254</v>
      </c>
      <c r="N806" s="1" t="s">
        <v>13121</v>
      </c>
      <c r="O806" s="1" t="s">
        <v>804</v>
      </c>
      <c r="P806" s="1" t="s">
        <v>13129</v>
      </c>
      <c r="Q806" s="1" t="s">
        <v>13129</v>
      </c>
      <c r="R806" s="1" t="s">
        <v>14041</v>
      </c>
      <c r="S806" s="1" t="s">
        <v>804</v>
      </c>
      <c r="T806" s="1"/>
      <c r="U806" s="1"/>
      <c r="V806" s="1" t="s">
        <v>14056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5833</v>
      </c>
      <c r="G807" s="1" t="s">
        <v>4192</v>
      </c>
      <c r="H807" s="1" t="s">
        <v>9017</v>
      </c>
      <c r="I807" s="1" t="s">
        <v>10628</v>
      </c>
      <c r="J807" s="1"/>
      <c r="K807" s="1" t="s">
        <v>11450</v>
      </c>
      <c r="L807" s="1" t="s">
        <v>805</v>
      </c>
      <c r="M807" s="1" t="s">
        <v>12255</v>
      </c>
      <c r="N807" s="1" t="s">
        <v>13121</v>
      </c>
      <c r="O807" s="1" t="s">
        <v>805</v>
      </c>
      <c r="P807" s="1" t="s">
        <v>13129</v>
      </c>
      <c r="Q807" s="1" t="s">
        <v>13129</v>
      </c>
      <c r="R807" s="1" t="s">
        <v>14041</v>
      </c>
      <c r="S807" s="1" t="s">
        <v>805</v>
      </c>
      <c r="T807" s="1"/>
      <c r="U807" s="1"/>
      <c r="V807" s="1" t="s">
        <v>14056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5834</v>
      </c>
      <c r="G808" s="1" t="s">
        <v>7435</v>
      </c>
      <c r="H808" s="1" t="s">
        <v>9018</v>
      </c>
      <c r="I808" s="1" t="s">
        <v>10629</v>
      </c>
      <c r="J808" s="1"/>
      <c r="K808" s="1" t="s">
        <v>11450</v>
      </c>
      <c r="L808" s="1" t="s">
        <v>806</v>
      </c>
      <c r="M808" s="1" t="s">
        <v>12256</v>
      </c>
      <c r="N808" s="1" t="s">
        <v>13121</v>
      </c>
      <c r="O808" s="1" t="s">
        <v>806</v>
      </c>
      <c r="P808" s="1" t="s">
        <v>13129</v>
      </c>
      <c r="Q808" s="1" t="s">
        <v>13129</v>
      </c>
      <c r="R808" s="1" t="s">
        <v>14041</v>
      </c>
      <c r="S808" s="1" t="s">
        <v>806</v>
      </c>
      <c r="T808" s="1"/>
      <c r="U808" s="1"/>
      <c r="V808" s="1" t="s">
        <v>14056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5835</v>
      </c>
      <c r="G809" s="1" t="s">
        <v>7436</v>
      </c>
      <c r="H809" s="1" t="s">
        <v>5835</v>
      </c>
      <c r="I809" s="1" t="s">
        <v>10630</v>
      </c>
      <c r="J809" s="1"/>
      <c r="K809" s="1" t="s">
        <v>11450</v>
      </c>
      <c r="L809" s="1" t="s">
        <v>807</v>
      </c>
      <c r="M809" s="1" t="s">
        <v>12257</v>
      </c>
      <c r="N809" s="1" t="s">
        <v>13121</v>
      </c>
      <c r="O809" s="1" t="s">
        <v>807</v>
      </c>
      <c r="P809" s="1" t="s">
        <v>13129</v>
      </c>
      <c r="Q809" s="1" t="s">
        <v>13129</v>
      </c>
      <c r="R809" s="1" t="s">
        <v>14041</v>
      </c>
      <c r="S809" s="1" t="s">
        <v>807</v>
      </c>
      <c r="T809" s="1"/>
      <c r="U809" s="1"/>
      <c r="V809" s="1" t="s">
        <v>14056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5836</v>
      </c>
      <c r="G810" s="1" t="s">
        <v>7437</v>
      </c>
      <c r="H810" s="1" t="s">
        <v>9019</v>
      </c>
      <c r="I810" s="1" t="s">
        <v>10631</v>
      </c>
      <c r="J810" s="1"/>
      <c r="K810" s="1" t="s">
        <v>11450</v>
      </c>
      <c r="L810" s="1" t="s">
        <v>808</v>
      </c>
      <c r="M810" s="1" t="s">
        <v>12258</v>
      </c>
      <c r="N810" s="1" t="s">
        <v>13121</v>
      </c>
      <c r="O810" s="1" t="s">
        <v>808</v>
      </c>
      <c r="P810" s="1" t="s">
        <v>13129</v>
      </c>
      <c r="Q810" s="1" t="s">
        <v>13129</v>
      </c>
      <c r="R810" s="1" t="s">
        <v>14041</v>
      </c>
      <c r="S810" s="1" t="s">
        <v>808</v>
      </c>
      <c r="T810" s="1"/>
      <c r="U810" s="1"/>
      <c r="V810" s="1" t="s">
        <v>14056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5837</v>
      </c>
      <c r="G811" s="1" t="s">
        <v>7438</v>
      </c>
      <c r="H811" s="1" t="s">
        <v>9020</v>
      </c>
      <c r="I811" s="1" t="s">
        <v>10632</v>
      </c>
      <c r="J811" s="1"/>
      <c r="K811" s="1" t="s">
        <v>11450</v>
      </c>
      <c r="L811" s="1" t="s">
        <v>809</v>
      </c>
      <c r="M811" s="1" t="s">
        <v>12259</v>
      </c>
      <c r="N811" s="1" t="s">
        <v>13121</v>
      </c>
      <c r="O811" s="1" t="s">
        <v>809</v>
      </c>
      <c r="P811" s="1" t="s">
        <v>13129</v>
      </c>
      <c r="Q811" s="1" t="s">
        <v>13129</v>
      </c>
      <c r="R811" s="1" t="s">
        <v>14041</v>
      </c>
      <c r="S811" s="1" t="s">
        <v>809</v>
      </c>
      <c r="T811" s="1"/>
      <c r="U811" s="1"/>
      <c r="V811" s="1" t="s">
        <v>14056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5838</v>
      </c>
      <c r="G812" s="1" t="s">
        <v>7439</v>
      </c>
      <c r="H812" s="1" t="s">
        <v>9021</v>
      </c>
      <c r="I812" s="1" t="s">
        <v>10633</v>
      </c>
      <c r="J812" s="1"/>
      <c r="K812" s="1" t="s">
        <v>11450</v>
      </c>
      <c r="L812" s="1" t="s">
        <v>810</v>
      </c>
      <c r="M812" s="1" t="s">
        <v>12260</v>
      </c>
      <c r="N812" s="1" t="s">
        <v>13121</v>
      </c>
      <c r="O812" s="1" t="s">
        <v>810</v>
      </c>
      <c r="P812" s="1" t="s">
        <v>13129</v>
      </c>
      <c r="Q812" s="1" t="s">
        <v>13129</v>
      </c>
      <c r="R812" s="1" t="s">
        <v>14041</v>
      </c>
      <c r="S812" s="1" t="s">
        <v>810</v>
      </c>
      <c r="T812" s="1"/>
      <c r="U812" s="1"/>
      <c r="V812" s="1" t="s">
        <v>14056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5839</v>
      </c>
      <c r="G813" s="1" t="s">
        <v>4198</v>
      </c>
      <c r="H813" s="1" t="s">
        <v>9022</v>
      </c>
      <c r="I813" s="1" t="s">
        <v>10634</v>
      </c>
      <c r="J813" s="1"/>
      <c r="K813" s="1" t="s">
        <v>11450</v>
      </c>
      <c r="L813" s="1" t="s">
        <v>811</v>
      </c>
      <c r="M813" s="1" t="s">
        <v>12261</v>
      </c>
      <c r="N813" s="1" t="s">
        <v>13121</v>
      </c>
      <c r="O813" s="1" t="s">
        <v>811</v>
      </c>
      <c r="P813" s="1" t="s">
        <v>13129</v>
      </c>
      <c r="Q813" s="1" t="s">
        <v>13129</v>
      </c>
      <c r="R813" s="1" t="s">
        <v>14041</v>
      </c>
      <c r="S813" s="1" t="s">
        <v>811</v>
      </c>
      <c r="T813" s="1"/>
      <c r="U813" s="1"/>
      <c r="V813" s="1" t="s">
        <v>14056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5840</v>
      </c>
      <c r="G814" s="1" t="s">
        <v>7440</v>
      </c>
      <c r="H814" s="1" t="s">
        <v>9023</v>
      </c>
      <c r="I814" s="1" t="s">
        <v>9906</v>
      </c>
      <c r="J814" s="1"/>
      <c r="K814" s="1" t="s">
        <v>11450</v>
      </c>
      <c r="L814" s="1" t="s">
        <v>812</v>
      </c>
      <c r="M814" s="1" t="s">
        <v>12262</v>
      </c>
      <c r="N814" s="1" t="s">
        <v>13121</v>
      </c>
      <c r="O814" s="1" t="s">
        <v>812</v>
      </c>
      <c r="P814" s="1" t="s">
        <v>13129</v>
      </c>
      <c r="Q814" s="1" t="s">
        <v>13129</v>
      </c>
      <c r="R814" s="1" t="s">
        <v>14041</v>
      </c>
      <c r="S814" s="1" t="s">
        <v>812</v>
      </c>
      <c r="T814" s="1"/>
      <c r="U814" s="1"/>
      <c r="V814" s="1" t="s">
        <v>14056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5841</v>
      </c>
      <c r="G815" s="1" t="s">
        <v>7441</v>
      </c>
      <c r="H815" s="1" t="s">
        <v>9024</v>
      </c>
      <c r="I815" s="1" t="s">
        <v>10635</v>
      </c>
      <c r="J815" s="1"/>
      <c r="K815" s="1" t="s">
        <v>11450</v>
      </c>
      <c r="L815" s="1" t="s">
        <v>813</v>
      </c>
      <c r="M815" s="1" t="s">
        <v>12263</v>
      </c>
      <c r="N815" s="1" t="s">
        <v>13121</v>
      </c>
      <c r="O815" s="1" t="s">
        <v>813</v>
      </c>
      <c r="P815" s="1" t="s">
        <v>13129</v>
      </c>
      <c r="Q815" s="1" t="s">
        <v>13129</v>
      </c>
      <c r="R815" s="1" t="s">
        <v>14041</v>
      </c>
      <c r="S815" s="1" t="s">
        <v>813</v>
      </c>
      <c r="T815" s="1"/>
      <c r="U815" s="1"/>
      <c r="V815" s="1" t="s">
        <v>14056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5842</v>
      </c>
      <c r="G816" s="1" t="s">
        <v>7442</v>
      </c>
      <c r="H816" s="1" t="s">
        <v>9025</v>
      </c>
      <c r="I816" s="1" t="s">
        <v>10636</v>
      </c>
      <c r="J816" s="1"/>
      <c r="K816" s="1" t="s">
        <v>11450</v>
      </c>
      <c r="L816" s="1" t="s">
        <v>814</v>
      </c>
      <c r="M816" s="1" t="s">
        <v>12264</v>
      </c>
      <c r="N816" s="1" t="s">
        <v>13121</v>
      </c>
      <c r="O816" s="1" t="s">
        <v>814</v>
      </c>
      <c r="P816" s="1" t="s">
        <v>13129</v>
      </c>
      <c r="Q816" s="1" t="s">
        <v>13129</v>
      </c>
      <c r="R816" s="1" t="s">
        <v>14041</v>
      </c>
      <c r="S816" s="1" t="s">
        <v>814</v>
      </c>
      <c r="T816" s="1"/>
      <c r="U816" s="1"/>
      <c r="V816" s="1" t="s">
        <v>14056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5843</v>
      </c>
      <c r="G817" s="1" t="s">
        <v>7443</v>
      </c>
      <c r="H817" s="1" t="s">
        <v>9026</v>
      </c>
      <c r="I817" s="1" t="s">
        <v>10637</v>
      </c>
      <c r="J817" s="1"/>
      <c r="K817" s="1" t="s">
        <v>11450</v>
      </c>
      <c r="L817" s="1" t="s">
        <v>815</v>
      </c>
      <c r="M817" s="1" t="s">
        <v>12265</v>
      </c>
      <c r="N817" s="1" t="s">
        <v>13121</v>
      </c>
      <c r="O817" s="1" t="s">
        <v>815</v>
      </c>
      <c r="P817" s="1" t="s">
        <v>13129</v>
      </c>
      <c r="Q817" s="1" t="s">
        <v>13129</v>
      </c>
      <c r="R817" s="1" t="s">
        <v>14041</v>
      </c>
      <c r="S817" s="1" t="s">
        <v>815</v>
      </c>
      <c r="T817" s="1"/>
      <c r="U817" s="1"/>
      <c r="V817" s="1" t="s">
        <v>14056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5844</v>
      </c>
      <c r="G818" s="1" t="s">
        <v>7444</v>
      </c>
      <c r="H818" s="1" t="s">
        <v>9027</v>
      </c>
      <c r="I818" s="1" t="s">
        <v>10638</v>
      </c>
      <c r="J818" s="1"/>
      <c r="K818" s="1" t="s">
        <v>11450</v>
      </c>
      <c r="L818" s="1" t="s">
        <v>816</v>
      </c>
      <c r="M818" s="1" t="s">
        <v>12266</v>
      </c>
      <c r="N818" s="1" t="s">
        <v>13121</v>
      </c>
      <c r="O818" s="1" t="s">
        <v>816</v>
      </c>
      <c r="P818" s="1" t="s">
        <v>13129</v>
      </c>
      <c r="Q818" s="1" t="s">
        <v>13129</v>
      </c>
      <c r="R818" s="1" t="s">
        <v>14041</v>
      </c>
      <c r="S818" s="1" t="s">
        <v>816</v>
      </c>
      <c r="T818" s="1"/>
      <c r="U818" s="1"/>
      <c r="V818" s="1" t="s">
        <v>14056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5845</v>
      </c>
      <c r="G819" s="1" t="s">
        <v>7445</v>
      </c>
      <c r="H819" s="1" t="s">
        <v>9028</v>
      </c>
      <c r="I819" s="1" t="s">
        <v>10639</v>
      </c>
      <c r="J819" s="1"/>
      <c r="K819" s="1" t="s">
        <v>11450</v>
      </c>
      <c r="L819" s="1" t="s">
        <v>817</v>
      </c>
      <c r="M819" s="1" t="s">
        <v>12267</v>
      </c>
      <c r="N819" s="1" t="s">
        <v>13121</v>
      </c>
      <c r="O819" s="1" t="s">
        <v>817</v>
      </c>
      <c r="P819" s="1" t="s">
        <v>13129</v>
      </c>
      <c r="Q819" s="1" t="s">
        <v>13129</v>
      </c>
      <c r="R819" s="1" t="s">
        <v>14041</v>
      </c>
      <c r="S819" s="1" t="s">
        <v>817</v>
      </c>
      <c r="T819" s="1"/>
      <c r="U819" s="1"/>
      <c r="V819" s="1" t="s">
        <v>14056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5846</v>
      </c>
      <c r="G820" s="1" t="s">
        <v>7446</v>
      </c>
      <c r="H820" s="1" t="s">
        <v>9029</v>
      </c>
      <c r="I820" s="1" t="s">
        <v>9969</v>
      </c>
      <c r="J820" s="1"/>
      <c r="K820" s="1" t="s">
        <v>11450</v>
      </c>
      <c r="L820" s="1" t="s">
        <v>818</v>
      </c>
      <c r="M820" s="1" t="s">
        <v>12268</v>
      </c>
      <c r="N820" s="1" t="s">
        <v>13121</v>
      </c>
      <c r="O820" s="1" t="s">
        <v>818</v>
      </c>
      <c r="P820" s="1" t="s">
        <v>13129</v>
      </c>
      <c r="Q820" s="1" t="s">
        <v>13129</v>
      </c>
      <c r="R820" s="1" t="s">
        <v>14041</v>
      </c>
      <c r="S820" s="1" t="s">
        <v>818</v>
      </c>
      <c r="T820" s="1"/>
      <c r="U820" s="1"/>
      <c r="V820" s="1" t="s">
        <v>14056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7447</v>
      </c>
      <c r="H821" s="1" t="s">
        <v>9030</v>
      </c>
      <c r="I821" s="1" t="s">
        <v>10640</v>
      </c>
      <c r="J821" s="1"/>
      <c r="K821" s="1" t="s">
        <v>11450</v>
      </c>
      <c r="L821" s="1" t="s">
        <v>819</v>
      </c>
      <c r="M821" s="1" t="s">
        <v>12269</v>
      </c>
      <c r="N821" s="1" t="s">
        <v>13121</v>
      </c>
      <c r="O821" s="1" t="s">
        <v>819</v>
      </c>
      <c r="P821" s="1" t="s">
        <v>13129</v>
      </c>
      <c r="Q821" s="1" t="s">
        <v>13129</v>
      </c>
      <c r="R821" s="1" t="s">
        <v>14041</v>
      </c>
      <c r="S821" s="1" t="s">
        <v>819</v>
      </c>
      <c r="T821" s="1"/>
      <c r="U821" s="1"/>
      <c r="V821" s="1" t="s">
        <v>14056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5848</v>
      </c>
      <c r="G822" s="1" t="s">
        <v>7448</v>
      </c>
      <c r="H822" s="1" t="s">
        <v>9027</v>
      </c>
      <c r="I822" s="1" t="s">
        <v>10641</v>
      </c>
      <c r="J822" s="1"/>
      <c r="K822" s="1" t="s">
        <v>11450</v>
      </c>
      <c r="L822" s="1" t="s">
        <v>820</v>
      </c>
      <c r="M822" s="1" t="s">
        <v>12270</v>
      </c>
      <c r="N822" s="1" t="s">
        <v>13121</v>
      </c>
      <c r="O822" s="1" t="s">
        <v>820</v>
      </c>
      <c r="P822" s="1" t="s">
        <v>13129</v>
      </c>
      <c r="Q822" s="1" t="s">
        <v>13129</v>
      </c>
      <c r="R822" s="1" t="s">
        <v>14041</v>
      </c>
      <c r="S822" s="1" t="s">
        <v>820</v>
      </c>
      <c r="T822" s="1"/>
      <c r="U822" s="1"/>
      <c r="V822" s="1" t="s">
        <v>14056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5849</v>
      </c>
      <c r="G823" s="1" t="s">
        <v>7449</v>
      </c>
      <c r="H823" s="1" t="s">
        <v>9031</v>
      </c>
      <c r="I823" s="1" t="s">
        <v>10642</v>
      </c>
      <c r="J823" s="1"/>
      <c r="K823" s="1" t="s">
        <v>11450</v>
      </c>
      <c r="L823" s="1" t="s">
        <v>821</v>
      </c>
      <c r="M823" s="1" t="s">
        <v>12271</v>
      </c>
      <c r="N823" s="1" t="s">
        <v>13121</v>
      </c>
      <c r="O823" s="1" t="s">
        <v>821</v>
      </c>
      <c r="P823" s="1" t="s">
        <v>13129</v>
      </c>
      <c r="Q823" s="1" t="s">
        <v>13129</v>
      </c>
      <c r="R823" s="1" t="s">
        <v>14041</v>
      </c>
      <c r="S823" s="1" t="s">
        <v>821</v>
      </c>
      <c r="T823" s="1"/>
      <c r="U823" s="1"/>
      <c r="V823" s="1" t="s">
        <v>14056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5850</v>
      </c>
      <c r="G824" s="1" t="s">
        <v>7450</v>
      </c>
      <c r="H824" s="1" t="s">
        <v>9032</v>
      </c>
      <c r="I824" s="1" t="s">
        <v>10643</v>
      </c>
      <c r="J824" s="1"/>
      <c r="K824" s="1" t="s">
        <v>11450</v>
      </c>
      <c r="L824" s="1" t="s">
        <v>822</v>
      </c>
      <c r="M824" s="1" t="s">
        <v>12272</v>
      </c>
      <c r="N824" s="1" t="s">
        <v>13121</v>
      </c>
      <c r="O824" s="1" t="s">
        <v>822</v>
      </c>
      <c r="P824" s="1" t="s">
        <v>13129</v>
      </c>
      <c r="Q824" s="1" t="s">
        <v>13129</v>
      </c>
      <c r="R824" s="1" t="s">
        <v>14041</v>
      </c>
      <c r="S824" s="1" t="s">
        <v>822</v>
      </c>
      <c r="T824" s="1"/>
      <c r="U824" s="1"/>
      <c r="V824" s="1" t="s">
        <v>14056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5851</v>
      </c>
      <c r="G825" s="1" t="s">
        <v>7451</v>
      </c>
      <c r="H825" s="1" t="s">
        <v>9033</v>
      </c>
      <c r="I825" s="1" t="s">
        <v>10644</v>
      </c>
      <c r="J825" s="1"/>
      <c r="K825" s="1" t="s">
        <v>11450</v>
      </c>
      <c r="L825" s="1" t="s">
        <v>823</v>
      </c>
      <c r="M825" s="1" t="s">
        <v>12273</v>
      </c>
      <c r="N825" s="1" t="s">
        <v>13121</v>
      </c>
      <c r="O825" s="1" t="s">
        <v>823</v>
      </c>
      <c r="P825" s="1" t="s">
        <v>13129</v>
      </c>
      <c r="Q825" s="1" t="s">
        <v>13129</v>
      </c>
      <c r="R825" s="1" t="s">
        <v>14041</v>
      </c>
      <c r="S825" s="1" t="s">
        <v>823</v>
      </c>
      <c r="T825" s="1"/>
      <c r="U825" s="1"/>
      <c r="V825" s="1" t="s">
        <v>14056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5852</v>
      </c>
      <c r="G826" s="1" t="s">
        <v>7452</v>
      </c>
      <c r="H826" s="1" t="s">
        <v>9029</v>
      </c>
      <c r="I826" s="1" t="s">
        <v>10645</v>
      </c>
      <c r="J826" s="1"/>
      <c r="K826" s="1" t="s">
        <v>11450</v>
      </c>
      <c r="L826" s="1" t="s">
        <v>824</v>
      </c>
      <c r="M826" s="1" t="s">
        <v>12274</v>
      </c>
      <c r="N826" s="1" t="s">
        <v>13121</v>
      </c>
      <c r="O826" s="1" t="s">
        <v>824</v>
      </c>
      <c r="P826" s="1" t="s">
        <v>13129</v>
      </c>
      <c r="Q826" s="1" t="s">
        <v>13129</v>
      </c>
      <c r="R826" s="1" t="s">
        <v>14041</v>
      </c>
      <c r="S826" s="1" t="s">
        <v>824</v>
      </c>
      <c r="T826" s="1"/>
      <c r="U826" s="1"/>
      <c r="V826" s="1" t="s">
        <v>14056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5853</v>
      </c>
      <c r="G827" s="1" t="s">
        <v>7453</v>
      </c>
      <c r="H827" s="1" t="s">
        <v>9034</v>
      </c>
      <c r="I827" s="1" t="s">
        <v>10646</v>
      </c>
      <c r="J827" s="1"/>
      <c r="K827" s="1" t="s">
        <v>11450</v>
      </c>
      <c r="L827" s="1" t="s">
        <v>825</v>
      </c>
      <c r="M827" s="1" t="s">
        <v>12275</v>
      </c>
      <c r="N827" s="1" t="s">
        <v>13121</v>
      </c>
      <c r="O827" s="1" t="s">
        <v>825</v>
      </c>
      <c r="P827" s="1" t="s">
        <v>13129</v>
      </c>
      <c r="Q827" s="1" t="s">
        <v>13129</v>
      </c>
      <c r="R827" s="1" t="s">
        <v>14041</v>
      </c>
      <c r="S827" s="1" t="s">
        <v>825</v>
      </c>
      <c r="T827" s="1"/>
      <c r="U827" s="1"/>
      <c r="V827" s="1" t="s">
        <v>14056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5854</v>
      </c>
      <c r="G828" s="1" t="s">
        <v>4213</v>
      </c>
      <c r="H828" s="1" t="s">
        <v>9035</v>
      </c>
      <c r="I828" s="1" t="s">
        <v>10647</v>
      </c>
      <c r="J828" s="1"/>
      <c r="K828" s="1" t="s">
        <v>11450</v>
      </c>
      <c r="L828" s="1" t="s">
        <v>826</v>
      </c>
      <c r="M828" s="1" t="s">
        <v>12276</v>
      </c>
      <c r="N828" s="1" t="s">
        <v>13121</v>
      </c>
      <c r="O828" s="1" t="s">
        <v>826</v>
      </c>
      <c r="P828" s="1" t="s">
        <v>13129</v>
      </c>
      <c r="Q828" s="1" t="s">
        <v>13129</v>
      </c>
      <c r="R828" s="1" t="s">
        <v>14041</v>
      </c>
      <c r="S828" s="1" t="s">
        <v>826</v>
      </c>
      <c r="T828" s="1"/>
      <c r="U828" s="1"/>
      <c r="V828" s="1" t="s">
        <v>14056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5855</v>
      </c>
      <c r="G829" s="1" t="s">
        <v>7454</v>
      </c>
      <c r="H829" s="1" t="s">
        <v>9036</v>
      </c>
      <c r="I829" s="1" t="s">
        <v>10648</v>
      </c>
      <c r="J829" s="1"/>
      <c r="K829" s="1" t="s">
        <v>11450</v>
      </c>
      <c r="L829" s="1" t="s">
        <v>827</v>
      </c>
      <c r="M829" s="1" t="s">
        <v>12277</v>
      </c>
      <c r="N829" s="1" t="s">
        <v>13121</v>
      </c>
      <c r="O829" s="1" t="s">
        <v>827</v>
      </c>
      <c r="P829" s="1" t="s">
        <v>13129</v>
      </c>
      <c r="Q829" s="1" t="s">
        <v>13129</v>
      </c>
      <c r="R829" s="1" t="s">
        <v>14041</v>
      </c>
      <c r="S829" s="1" t="s">
        <v>827</v>
      </c>
      <c r="T829" s="1"/>
      <c r="U829" s="1"/>
      <c r="V829" s="1" t="s">
        <v>14056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5856</v>
      </c>
      <c r="G830" s="1" t="s">
        <v>7455</v>
      </c>
      <c r="H830" s="1" t="s">
        <v>9037</v>
      </c>
      <c r="I830" s="1" t="s">
        <v>10649</v>
      </c>
      <c r="J830" s="1"/>
      <c r="K830" s="1" t="s">
        <v>11450</v>
      </c>
      <c r="L830" s="1" t="s">
        <v>828</v>
      </c>
      <c r="M830" s="1" t="s">
        <v>12278</v>
      </c>
      <c r="N830" s="1" t="s">
        <v>13121</v>
      </c>
      <c r="O830" s="1" t="s">
        <v>828</v>
      </c>
      <c r="P830" s="1" t="s">
        <v>13129</v>
      </c>
      <c r="Q830" s="1" t="s">
        <v>13129</v>
      </c>
      <c r="R830" s="1" t="s">
        <v>14041</v>
      </c>
      <c r="S830" s="1" t="s">
        <v>828</v>
      </c>
      <c r="T830" s="1"/>
      <c r="U830" s="1"/>
      <c r="V830" s="1" t="s">
        <v>14056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5857</v>
      </c>
      <c r="G831" s="1" t="s">
        <v>7456</v>
      </c>
      <c r="H831" s="1" t="s">
        <v>9038</v>
      </c>
      <c r="I831" s="1" t="s">
        <v>10650</v>
      </c>
      <c r="J831" s="1"/>
      <c r="K831" s="1" t="s">
        <v>11450</v>
      </c>
      <c r="L831" s="1" t="s">
        <v>829</v>
      </c>
      <c r="M831" s="1" t="s">
        <v>12279</v>
      </c>
      <c r="N831" s="1" t="s">
        <v>13121</v>
      </c>
      <c r="O831" s="1" t="s">
        <v>829</v>
      </c>
      <c r="P831" s="1" t="s">
        <v>13129</v>
      </c>
      <c r="Q831" s="1" t="s">
        <v>13129</v>
      </c>
      <c r="R831" s="1" t="s">
        <v>14041</v>
      </c>
      <c r="S831" s="1" t="s">
        <v>829</v>
      </c>
      <c r="T831" s="1"/>
      <c r="U831" s="1"/>
      <c r="V831" s="1" t="s">
        <v>14056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5858</v>
      </c>
      <c r="G832" s="1" t="s">
        <v>7457</v>
      </c>
      <c r="H832" s="1" t="s">
        <v>9039</v>
      </c>
      <c r="I832" s="1" t="s">
        <v>10651</v>
      </c>
      <c r="J832" s="1"/>
      <c r="K832" s="1" t="s">
        <v>11450</v>
      </c>
      <c r="L832" s="1" t="s">
        <v>830</v>
      </c>
      <c r="M832" s="1" t="s">
        <v>12280</v>
      </c>
      <c r="N832" s="1" t="s">
        <v>13121</v>
      </c>
      <c r="O832" s="1" t="s">
        <v>830</v>
      </c>
      <c r="P832" s="1" t="s">
        <v>13129</v>
      </c>
      <c r="Q832" s="1" t="s">
        <v>13129</v>
      </c>
      <c r="R832" s="1" t="s">
        <v>14041</v>
      </c>
      <c r="S832" s="1" t="s">
        <v>830</v>
      </c>
      <c r="T832" s="1"/>
      <c r="U832" s="1"/>
      <c r="V832" s="1" t="s">
        <v>14056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7458</v>
      </c>
      <c r="H833" s="1" t="s">
        <v>9040</v>
      </c>
      <c r="I833" s="1" t="s">
        <v>10652</v>
      </c>
      <c r="J833" s="1"/>
      <c r="K833" s="1" t="s">
        <v>11450</v>
      </c>
      <c r="L833" s="1" t="s">
        <v>831</v>
      </c>
      <c r="M833" s="1" t="s">
        <v>12281</v>
      </c>
      <c r="N833" s="1" t="s">
        <v>13121</v>
      </c>
      <c r="O833" s="1" t="s">
        <v>831</v>
      </c>
      <c r="P833" s="1" t="s">
        <v>13129</v>
      </c>
      <c r="Q833" s="1" t="s">
        <v>13129</v>
      </c>
      <c r="R833" s="1" t="s">
        <v>14041</v>
      </c>
      <c r="S833" s="1" t="s">
        <v>831</v>
      </c>
      <c r="T833" s="1"/>
      <c r="U833" s="1"/>
      <c r="V833" s="1" t="s">
        <v>14056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5860</v>
      </c>
      <c r="G834" s="1" t="s">
        <v>7459</v>
      </c>
      <c r="H834" s="1" t="s">
        <v>9041</v>
      </c>
      <c r="I834" s="1" t="s">
        <v>10653</v>
      </c>
      <c r="J834" s="1"/>
      <c r="K834" s="1" t="s">
        <v>11450</v>
      </c>
      <c r="L834" s="1" t="s">
        <v>832</v>
      </c>
      <c r="M834" s="1" t="s">
        <v>12282</v>
      </c>
      <c r="N834" s="1" t="s">
        <v>13121</v>
      </c>
      <c r="O834" s="1" t="s">
        <v>832</v>
      </c>
      <c r="P834" s="1" t="s">
        <v>13129</v>
      </c>
      <c r="Q834" s="1" t="s">
        <v>13129</v>
      </c>
      <c r="R834" s="1" t="s">
        <v>14041</v>
      </c>
      <c r="S834" s="1" t="s">
        <v>832</v>
      </c>
      <c r="T834" s="1"/>
      <c r="U834" s="1"/>
      <c r="V834" s="1" t="s">
        <v>14056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7460</v>
      </c>
      <c r="H835" s="1" t="s">
        <v>9042</v>
      </c>
      <c r="I835" s="1" t="s">
        <v>10654</v>
      </c>
      <c r="J835" s="1"/>
      <c r="K835" s="1" t="s">
        <v>11450</v>
      </c>
      <c r="L835" s="1" t="s">
        <v>833</v>
      </c>
      <c r="M835" s="1" t="s">
        <v>12283</v>
      </c>
      <c r="N835" s="1" t="s">
        <v>13121</v>
      </c>
      <c r="O835" s="1" t="s">
        <v>833</v>
      </c>
      <c r="P835" s="1" t="s">
        <v>13129</v>
      </c>
      <c r="Q835" s="1" t="s">
        <v>13129</v>
      </c>
      <c r="R835" s="1" t="s">
        <v>14041</v>
      </c>
      <c r="S835" s="1" t="s">
        <v>833</v>
      </c>
      <c r="T835" s="1"/>
      <c r="U835" s="1"/>
      <c r="V835" s="1" t="s">
        <v>14056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7461</v>
      </c>
      <c r="H836" s="1" t="s">
        <v>9043</v>
      </c>
      <c r="I836" s="1" t="s">
        <v>10655</v>
      </c>
      <c r="J836" s="1"/>
      <c r="K836" s="1" t="s">
        <v>11450</v>
      </c>
      <c r="L836" s="1" t="s">
        <v>834</v>
      </c>
      <c r="M836" s="1" t="s">
        <v>12284</v>
      </c>
      <c r="N836" s="1" t="s">
        <v>13121</v>
      </c>
      <c r="O836" s="1" t="s">
        <v>834</v>
      </c>
      <c r="P836" s="1" t="s">
        <v>13129</v>
      </c>
      <c r="Q836" s="1" t="s">
        <v>13129</v>
      </c>
      <c r="R836" s="1" t="s">
        <v>14041</v>
      </c>
      <c r="S836" s="1" t="s">
        <v>834</v>
      </c>
      <c r="T836" s="1"/>
      <c r="U836" s="1"/>
      <c r="V836" s="1" t="s">
        <v>14056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5863</v>
      </c>
      <c r="G837" s="1" t="s">
        <v>7462</v>
      </c>
      <c r="H837" s="1" t="s">
        <v>9037</v>
      </c>
      <c r="I837" s="1" t="s">
        <v>10656</v>
      </c>
      <c r="J837" s="1"/>
      <c r="K837" s="1" t="s">
        <v>11450</v>
      </c>
      <c r="L837" s="1" t="s">
        <v>835</v>
      </c>
      <c r="M837" s="1" t="s">
        <v>12285</v>
      </c>
      <c r="N837" s="1" t="s">
        <v>13121</v>
      </c>
      <c r="O837" s="1" t="s">
        <v>835</v>
      </c>
      <c r="P837" s="1" t="s">
        <v>13129</v>
      </c>
      <c r="Q837" s="1" t="s">
        <v>13129</v>
      </c>
      <c r="R837" s="1" t="s">
        <v>14041</v>
      </c>
      <c r="S837" s="1" t="s">
        <v>835</v>
      </c>
      <c r="T837" s="1"/>
      <c r="U837" s="1"/>
      <c r="V837" s="1" t="s">
        <v>14056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5864</v>
      </c>
      <c r="G838" s="1" t="s">
        <v>7463</v>
      </c>
      <c r="H838" s="1" t="s">
        <v>9044</v>
      </c>
      <c r="I838" s="1" t="s">
        <v>10657</v>
      </c>
      <c r="J838" s="1"/>
      <c r="K838" s="1" t="s">
        <v>11450</v>
      </c>
      <c r="L838" s="1" t="s">
        <v>836</v>
      </c>
      <c r="M838" s="1" t="s">
        <v>12286</v>
      </c>
      <c r="N838" s="1" t="s">
        <v>13121</v>
      </c>
      <c r="O838" s="1" t="s">
        <v>836</v>
      </c>
      <c r="P838" s="1" t="s">
        <v>13129</v>
      </c>
      <c r="Q838" s="1" t="s">
        <v>13129</v>
      </c>
      <c r="R838" s="1" t="s">
        <v>14041</v>
      </c>
      <c r="S838" s="1" t="s">
        <v>836</v>
      </c>
      <c r="T838" s="1"/>
      <c r="U838" s="1"/>
      <c r="V838" s="1" t="s">
        <v>14056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7464</v>
      </c>
      <c r="H839" s="1" t="s">
        <v>9045</v>
      </c>
      <c r="I839" s="1" t="s">
        <v>10658</v>
      </c>
      <c r="J839" s="1"/>
      <c r="K839" s="1" t="s">
        <v>11450</v>
      </c>
      <c r="L839" s="1" t="s">
        <v>837</v>
      </c>
      <c r="M839" s="1" t="s">
        <v>12287</v>
      </c>
      <c r="N839" s="1" t="s">
        <v>13121</v>
      </c>
      <c r="O839" s="1" t="s">
        <v>837</v>
      </c>
      <c r="P839" s="1" t="s">
        <v>13129</v>
      </c>
      <c r="Q839" s="1" t="s">
        <v>13129</v>
      </c>
      <c r="R839" s="1" t="s">
        <v>14041</v>
      </c>
      <c r="S839" s="1" t="s">
        <v>837</v>
      </c>
      <c r="T839" s="1"/>
      <c r="U839" s="1"/>
      <c r="V839" s="1" t="s">
        <v>14056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7465</v>
      </c>
      <c r="H840" s="1" t="s">
        <v>9045</v>
      </c>
      <c r="I840" s="1" t="s">
        <v>10659</v>
      </c>
      <c r="J840" s="1"/>
      <c r="K840" s="1" t="s">
        <v>11450</v>
      </c>
      <c r="L840" s="1" t="s">
        <v>838</v>
      </c>
      <c r="M840" s="1" t="s">
        <v>12288</v>
      </c>
      <c r="N840" s="1" t="s">
        <v>13121</v>
      </c>
      <c r="O840" s="1" t="s">
        <v>838</v>
      </c>
      <c r="P840" s="1" t="s">
        <v>13129</v>
      </c>
      <c r="Q840" s="1" t="s">
        <v>13129</v>
      </c>
      <c r="R840" s="1" t="s">
        <v>14041</v>
      </c>
      <c r="S840" s="1" t="s">
        <v>838</v>
      </c>
      <c r="T840" s="1"/>
      <c r="U840" s="1"/>
      <c r="V840" s="1" t="s">
        <v>14056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5867</v>
      </c>
      <c r="G841" s="1" t="s">
        <v>7466</v>
      </c>
      <c r="H841" s="1" t="s">
        <v>9046</v>
      </c>
      <c r="I841" s="1" t="s">
        <v>10660</v>
      </c>
      <c r="J841" s="1"/>
      <c r="K841" s="1" t="s">
        <v>11450</v>
      </c>
      <c r="L841" s="1" t="s">
        <v>839</v>
      </c>
      <c r="M841" s="1" t="s">
        <v>12289</v>
      </c>
      <c r="N841" s="1" t="s">
        <v>13121</v>
      </c>
      <c r="O841" s="1" t="s">
        <v>839</v>
      </c>
      <c r="P841" s="1" t="s">
        <v>13129</v>
      </c>
      <c r="Q841" s="1" t="s">
        <v>13129</v>
      </c>
      <c r="R841" s="1" t="s">
        <v>14041</v>
      </c>
      <c r="S841" s="1" t="s">
        <v>839</v>
      </c>
      <c r="T841" s="1"/>
      <c r="U841" s="1"/>
      <c r="V841" s="1" t="s">
        <v>14056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4227</v>
      </c>
      <c r="G842" s="1" t="s">
        <v>7467</v>
      </c>
      <c r="H842" s="1" t="s">
        <v>9047</v>
      </c>
      <c r="I842" s="1" t="s">
        <v>10661</v>
      </c>
      <c r="J842" s="1"/>
      <c r="K842" s="1" t="s">
        <v>11450</v>
      </c>
      <c r="L842" s="1" t="s">
        <v>840</v>
      </c>
      <c r="M842" s="1" t="s">
        <v>12290</v>
      </c>
      <c r="N842" s="1" t="s">
        <v>13121</v>
      </c>
      <c r="O842" s="1" t="s">
        <v>840</v>
      </c>
      <c r="P842" s="1" t="s">
        <v>13129</v>
      </c>
      <c r="Q842" s="1" t="s">
        <v>13129</v>
      </c>
      <c r="R842" s="1" t="s">
        <v>14041</v>
      </c>
      <c r="S842" s="1" t="s">
        <v>840</v>
      </c>
      <c r="T842" s="1"/>
      <c r="U842" s="1"/>
      <c r="V842" s="1" t="s">
        <v>14056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5868</v>
      </c>
      <c r="G843" s="1" t="s">
        <v>7468</v>
      </c>
      <c r="H843" s="1" t="s">
        <v>9048</v>
      </c>
      <c r="I843" s="1" t="s">
        <v>10662</v>
      </c>
      <c r="J843" s="1"/>
      <c r="K843" s="1" t="s">
        <v>11450</v>
      </c>
      <c r="L843" s="1" t="s">
        <v>841</v>
      </c>
      <c r="M843" s="1" t="s">
        <v>12291</v>
      </c>
      <c r="N843" s="1" t="s">
        <v>13121</v>
      </c>
      <c r="O843" s="1" t="s">
        <v>841</v>
      </c>
      <c r="P843" s="1" t="s">
        <v>13129</v>
      </c>
      <c r="Q843" s="1" t="s">
        <v>13129</v>
      </c>
      <c r="R843" s="1" t="s">
        <v>14041</v>
      </c>
      <c r="S843" s="1" t="s">
        <v>841</v>
      </c>
      <c r="T843" s="1"/>
      <c r="U843" s="1"/>
      <c r="V843" s="1" t="s">
        <v>14056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5869</v>
      </c>
      <c r="G844" s="1" t="s">
        <v>4206</v>
      </c>
      <c r="H844" s="1" t="s">
        <v>9030</v>
      </c>
      <c r="I844" s="1" t="s">
        <v>10663</v>
      </c>
      <c r="J844" s="1"/>
      <c r="K844" s="1" t="s">
        <v>11450</v>
      </c>
      <c r="L844" s="1" t="s">
        <v>842</v>
      </c>
      <c r="M844" s="1" t="s">
        <v>12292</v>
      </c>
      <c r="N844" s="1" t="s">
        <v>13121</v>
      </c>
      <c r="O844" s="1" t="s">
        <v>842</v>
      </c>
      <c r="P844" s="1" t="s">
        <v>13129</v>
      </c>
      <c r="Q844" s="1" t="s">
        <v>13129</v>
      </c>
      <c r="R844" s="1" t="s">
        <v>14041</v>
      </c>
      <c r="S844" s="1" t="s">
        <v>842</v>
      </c>
      <c r="T844" s="1"/>
      <c r="U844" s="1"/>
      <c r="V844" s="1" t="s">
        <v>14056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5870</v>
      </c>
      <c r="G845" s="1" t="s">
        <v>7469</v>
      </c>
      <c r="H845" s="1" t="s">
        <v>9049</v>
      </c>
      <c r="I845" s="1" t="s">
        <v>10664</v>
      </c>
      <c r="J845" s="1"/>
      <c r="K845" s="1" t="s">
        <v>11450</v>
      </c>
      <c r="L845" s="1" t="s">
        <v>843</v>
      </c>
      <c r="M845" s="1" t="s">
        <v>12293</v>
      </c>
      <c r="N845" s="1" t="s">
        <v>13121</v>
      </c>
      <c r="O845" s="1" t="s">
        <v>843</v>
      </c>
      <c r="P845" s="1" t="s">
        <v>13129</v>
      </c>
      <c r="Q845" s="1" t="s">
        <v>13129</v>
      </c>
      <c r="R845" s="1" t="s">
        <v>14041</v>
      </c>
      <c r="S845" s="1" t="s">
        <v>843</v>
      </c>
      <c r="T845" s="1"/>
      <c r="U845" s="1"/>
      <c r="V845" s="1" t="s">
        <v>14056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5871</v>
      </c>
      <c r="G846" s="1" t="s">
        <v>7470</v>
      </c>
      <c r="H846" s="1" t="s">
        <v>9050</v>
      </c>
      <c r="I846" s="1" t="s">
        <v>10665</v>
      </c>
      <c r="J846" s="1"/>
      <c r="K846" s="1" t="s">
        <v>11450</v>
      </c>
      <c r="L846" s="1" t="s">
        <v>844</v>
      </c>
      <c r="M846" s="1" t="s">
        <v>12294</v>
      </c>
      <c r="N846" s="1" t="s">
        <v>13121</v>
      </c>
      <c r="O846" s="1" t="s">
        <v>844</v>
      </c>
      <c r="P846" s="1" t="s">
        <v>13129</v>
      </c>
      <c r="Q846" s="1" t="s">
        <v>13129</v>
      </c>
      <c r="R846" s="1" t="s">
        <v>14041</v>
      </c>
      <c r="S846" s="1" t="s">
        <v>844</v>
      </c>
      <c r="T846" s="1"/>
      <c r="U846" s="1"/>
      <c r="V846" s="1" t="s">
        <v>14056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5872</v>
      </c>
      <c r="G847" s="1" t="s">
        <v>7471</v>
      </c>
      <c r="H847" s="1" t="s">
        <v>9051</v>
      </c>
      <c r="I847" s="1" t="s">
        <v>10666</v>
      </c>
      <c r="J847" s="1"/>
      <c r="K847" s="1" t="s">
        <v>11450</v>
      </c>
      <c r="L847" s="1" t="s">
        <v>845</v>
      </c>
      <c r="M847" s="1" t="s">
        <v>12295</v>
      </c>
      <c r="N847" s="1" t="s">
        <v>13121</v>
      </c>
      <c r="O847" s="1" t="s">
        <v>845</v>
      </c>
      <c r="P847" s="1" t="s">
        <v>13129</v>
      </c>
      <c r="Q847" s="1" t="s">
        <v>13129</v>
      </c>
      <c r="R847" s="1" t="s">
        <v>14041</v>
      </c>
      <c r="S847" s="1" t="s">
        <v>845</v>
      </c>
      <c r="T847" s="1"/>
      <c r="U847" s="1"/>
      <c r="V847" s="1" t="s">
        <v>14056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5873</v>
      </c>
      <c r="G848" s="1" t="s">
        <v>7472</v>
      </c>
      <c r="H848" s="1" t="s">
        <v>9052</v>
      </c>
      <c r="I848" s="1" t="s">
        <v>10667</v>
      </c>
      <c r="J848" s="1"/>
      <c r="K848" s="1" t="s">
        <v>11450</v>
      </c>
      <c r="L848" s="1" t="s">
        <v>846</v>
      </c>
      <c r="M848" s="1" t="s">
        <v>12296</v>
      </c>
      <c r="N848" s="1" t="s">
        <v>13121</v>
      </c>
      <c r="O848" s="1" t="s">
        <v>846</v>
      </c>
      <c r="P848" s="1" t="s">
        <v>13129</v>
      </c>
      <c r="Q848" s="1" t="s">
        <v>13129</v>
      </c>
      <c r="R848" s="1" t="s">
        <v>14041</v>
      </c>
      <c r="S848" s="1" t="s">
        <v>846</v>
      </c>
      <c r="T848" s="1"/>
      <c r="U848" s="1"/>
      <c r="V848" s="1" t="s">
        <v>14056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5874</v>
      </c>
      <c r="G849" s="1" t="s">
        <v>7473</v>
      </c>
      <c r="H849" s="1" t="s">
        <v>9053</v>
      </c>
      <c r="I849" s="1" t="s">
        <v>10668</v>
      </c>
      <c r="J849" s="1"/>
      <c r="K849" s="1" t="s">
        <v>11450</v>
      </c>
      <c r="L849" s="1" t="s">
        <v>847</v>
      </c>
      <c r="M849" s="1" t="s">
        <v>12297</v>
      </c>
      <c r="N849" s="1" t="s">
        <v>13121</v>
      </c>
      <c r="O849" s="1" t="s">
        <v>847</v>
      </c>
      <c r="P849" s="1" t="s">
        <v>13129</v>
      </c>
      <c r="Q849" s="1" t="s">
        <v>13129</v>
      </c>
      <c r="R849" s="1" t="s">
        <v>14041</v>
      </c>
      <c r="S849" s="1" t="s">
        <v>847</v>
      </c>
      <c r="T849" s="1"/>
      <c r="U849" s="1"/>
      <c r="V849" s="1" t="s">
        <v>14056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5875</v>
      </c>
      <c r="G850" s="1" t="s">
        <v>7474</v>
      </c>
      <c r="H850" s="1" t="s">
        <v>9054</v>
      </c>
      <c r="I850" s="1" t="s">
        <v>10669</v>
      </c>
      <c r="J850" s="1"/>
      <c r="K850" s="1" t="s">
        <v>11450</v>
      </c>
      <c r="L850" s="1" t="s">
        <v>848</v>
      </c>
      <c r="M850" s="1" t="s">
        <v>12298</v>
      </c>
      <c r="N850" s="1" t="s">
        <v>13121</v>
      </c>
      <c r="O850" s="1" t="s">
        <v>848</v>
      </c>
      <c r="P850" s="1" t="s">
        <v>13129</v>
      </c>
      <c r="Q850" s="1" t="s">
        <v>13129</v>
      </c>
      <c r="R850" s="1" t="s">
        <v>14041</v>
      </c>
      <c r="S850" s="1" t="s">
        <v>848</v>
      </c>
      <c r="T850" s="1"/>
      <c r="U850" s="1"/>
      <c r="V850" s="1" t="s">
        <v>14056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5876</v>
      </c>
      <c r="G851" s="1" t="s">
        <v>7475</v>
      </c>
      <c r="H851" s="1" t="s">
        <v>9055</v>
      </c>
      <c r="I851" s="1" t="s">
        <v>10670</v>
      </c>
      <c r="J851" s="1"/>
      <c r="K851" s="1" t="s">
        <v>11450</v>
      </c>
      <c r="L851" s="1" t="s">
        <v>849</v>
      </c>
      <c r="M851" s="1" t="s">
        <v>12299</v>
      </c>
      <c r="N851" s="1" t="s">
        <v>13121</v>
      </c>
      <c r="O851" s="1" t="s">
        <v>849</v>
      </c>
      <c r="P851" s="1" t="s">
        <v>13129</v>
      </c>
      <c r="Q851" s="1" t="s">
        <v>13129</v>
      </c>
      <c r="R851" s="1" t="s">
        <v>14041</v>
      </c>
      <c r="S851" s="1" t="s">
        <v>849</v>
      </c>
      <c r="T851" s="1"/>
      <c r="U851" s="1"/>
      <c r="V851" s="1" t="s">
        <v>14056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5877</v>
      </c>
      <c r="G852" s="1" t="s">
        <v>7476</v>
      </c>
      <c r="H852" s="1" t="s">
        <v>9056</v>
      </c>
      <c r="I852" s="1" t="s">
        <v>10671</v>
      </c>
      <c r="J852" s="1"/>
      <c r="K852" s="1" t="s">
        <v>11450</v>
      </c>
      <c r="L852" s="1" t="s">
        <v>850</v>
      </c>
      <c r="M852" s="1" t="s">
        <v>12300</v>
      </c>
      <c r="N852" s="1" t="s">
        <v>13121</v>
      </c>
      <c r="O852" s="1" t="s">
        <v>850</v>
      </c>
      <c r="P852" s="1" t="s">
        <v>13129</v>
      </c>
      <c r="Q852" s="1" t="s">
        <v>13129</v>
      </c>
      <c r="R852" s="1" t="s">
        <v>14041</v>
      </c>
      <c r="S852" s="1" t="s">
        <v>850</v>
      </c>
      <c r="T852" s="1"/>
      <c r="U852" s="1"/>
      <c r="V852" s="1" t="s">
        <v>14056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5878</v>
      </c>
      <c r="G853" s="1" t="s">
        <v>7477</v>
      </c>
      <c r="H853" s="1" t="s">
        <v>9057</v>
      </c>
      <c r="I853" s="1" t="s">
        <v>10672</v>
      </c>
      <c r="J853" s="1"/>
      <c r="K853" s="1" t="s">
        <v>11450</v>
      </c>
      <c r="L853" s="1" t="s">
        <v>851</v>
      </c>
      <c r="M853" s="1" t="s">
        <v>12301</v>
      </c>
      <c r="N853" s="1" t="s">
        <v>13121</v>
      </c>
      <c r="O853" s="1" t="s">
        <v>851</v>
      </c>
      <c r="P853" s="1" t="s">
        <v>13129</v>
      </c>
      <c r="Q853" s="1" t="s">
        <v>13129</v>
      </c>
      <c r="R853" s="1" t="s">
        <v>14041</v>
      </c>
      <c r="S853" s="1" t="s">
        <v>851</v>
      </c>
      <c r="T853" s="1"/>
      <c r="U853" s="1"/>
      <c r="V853" s="1" t="s">
        <v>14056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5879</v>
      </c>
      <c r="G854" s="1" t="s">
        <v>7478</v>
      </c>
      <c r="H854" s="1" t="s">
        <v>9058</v>
      </c>
      <c r="I854" s="1" t="s">
        <v>10673</v>
      </c>
      <c r="J854" s="1"/>
      <c r="K854" s="1" t="s">
        <v>11450</v>
      </c>
      <c r="L854" s="1" t="s">
        <v>852</v>
      </c>
      <c r="M854" s="1" t="s">
        <v>12302</v>
      </c>
      <c r="N854" s="1" t="s">
        <v>13121</v>
      </c>
      <c r="O854" s="1" t="s">
        <v>852</v>
      </c>
      <c r="P854" s="1" t="s">
        <v>13129</v>
      </c>
      <c r="Q854" s="1" t="s">
        <v>13129</v>
      </c>
      <c r="R854" s="1" t="s">
        <v>14041</v>
      </c>
      <c r="S854" s="1" t="s">
        <v>852</v>
      </c>
      <c r="T854" s="1"/>
      <c r="U854" s="1"/>
      <c r="V854" s="1" t="s">
        <v>14056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5880</v>
      </c>
      <c r="G855" s="1" t="s">
        <v>7479</v>
      </c>
      <c r="H855" s="1" t="s">
        <v>9059</v>
      </c>
      <c r="I855" s="1" t="s">
        <v>10674</v>
      </c>
      <c r="J855" s="1"/>
      <c r="K855" s="1" t="s">
        <v>11450</v>
      </c>
      <c r="L855" s="1" t="s">
        <v>853</v>
      </c>
      <c r="M855" s="1" t="s">
        <v>12303</v>
      </c>
      <c r="N855" s="1" t="s">
        <v>13121</v>
      </c>
      <c r="O855" s="1" t="s">
        <v>853</v>
      </c>
      <c r="P855" s="1" t="s">
        <v>13129</v>
      </c>
      <c r="Q855" s="1" t="s">
        <v>13129</v>
      </c>
      <c r="R855" s="1" t="s">
        <v>14041</v>
      </c>
      <c r="S855" s="1" t="s">
        <v>853</v>
      </c>
      <c r="T855" s="1"/>
      <c r="U855" s="1"/>
      <c r="V855" s="1" t="s">
        <v>14056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5881</v>
      </c>
      <c r="G856" s="1" t="s">
        <v>7480</v>
      </c>
      <c r="H856" s="1" t="s">
        <v>9060</v>
      </c>
      <c r="I856" s="1" t="s">
        <v>10675</v>
      </c>
      <c r="J856" s="1"/>
      <c r="K856" s="1" t="s">
        <v>11450</v>
      </c>
      <c r="L856" s="1" t="s">
        <v>854</v>
      </c>
      <c r="M856" s="1" t="s">
        <v>12304</v>
      </c>
      <c r="N856" s="1" t="s">
        <v>13121</v>
      </c>
      <c r="O856" s="1" t="s">
        <v>854</v>
      </c>
      <c r="P856" s="1" t="s">
        <v>13129</v>
      </c>
      <c r="Q856" s="1" t="s">
        <v>13129</v>
      </c>
      <c r="R856" s="1" t="s">
        <v>14041</v>
      </c>
      <c r="S856" s="1" t="s">
        <v>854</v>
      </c>
      <c r="T856" s="1"/>
      <c r="U856" s="1"/>
      <c r="V856" s="1" t="s">
        <v>14056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5882</v>
      </c>
      <c r="G857" s="1" t="s">
        <v>7481</v>
      </c>
      <c r="H857" s="1" t="s">
        <v>9061</v>
      </c>
      <c r="I857" s="1" t="s">
        <v>10676</v>
      </c>
      <c r="J857" s="1"/>
      <c r="K857" s="1" t="s">
        <v>11450</v>
      </c>
      <c r="L857" s="1" t="s">
        <v>855</v>
      </c>
      <c r="M857" s="1" t="s">
        <v>12305</v>
      </c>
      <c r="N857" s="1" t="s">
        <v>13121</v>
      </c>
      <c r="O857" s="1" t="s">
        <v>855</v>
      </c>
      <c r="P857" s="1" t="s">
        <v>13129</v>
      </c>
      <c r="Q857" s="1" t="s">
        <v>13129</v>
      </c>
      <c r="R857" s="1" t="s">
        <v>14041</v>
      </c>
      <c r="S857" s="1" t="s">
        <v>855</v>
      </c>
      <c r="T857" s="1"/>
      <c r="U857" s="1"/>
      <c r="V857" s="1" t="s">
        <v>14056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5883</v>
      </c>
      <c r="G858" s="1" t="s">
        <v>7482</v>
      </c>
      <c r="H858" s="1" t="s">
        <v>9062</v>
      </c>
      <c r="I858" s="1" t="s">
        <v>10677</v>
      </c>
      <c r="J858" s="1"/>
      <c r="K858" s="1" t="s">
        <v>11450</v>
      </c>
      <c r="L858" s="1" t="s">
        <v>856</v>
      </c>
      <c r="M858" s="1" t="s">
        <v>12306</v>
      </c>
      <c r="N858" s="1" t="s">
        <v>13121</v>
      </c>
      <c r="O858" s="1" t="s">
        <v>856</v>
      </c>
      <c r="P858" s="1" t="s">
        <v>13129</v>
      </c>
      <c r="Q858" s="1" t="s">
        <v>13129</v>
      </c>
      <c r="R858" s="1" t="s">
        <v>14041</v>
      </c>
      <c r="S858" s="1" t="s">
        <v>856</v>
      </c>
      <c r="T858" s="1"/>
      <c r="U858" s="1"/>
      <c r="V858" s="1" t="s">
        <v>14056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5884</v>
      </c>
      <c r="G859" s="1" t="s">
        <v>7483</v>
      </c>
      <c r="H859" s="1" t="s">
        <v>9052</v>
      </c>
      <c r="I859" s="1" t="s">
        <v>10678</v>
      </c>
      <c r="J859" s="1"/>
      <c r="K859" s="1" t="s">
        <v>11450</v>
      </c>
      <c r="L859" s="1" t="s">
        <v>857</v>
      </c>
      <c r="M859" s="1" t="s">
        <v>12307</v>
      </c>
      <c r="N859" s="1" t="s">
        <v>13121</v>
      </c>
      <c r="O859" s="1" t="s">
        <v>857</v>
      </c>
      <c r="P859" s="1" t="s">
        <v>13129</v>
      </c>
      <c r="Q859" s="1" t="s">
        <v>13129</v>
      </c>
      <c r="R859" s="1" t="s">
        <v>14041</v>
      </c>
      <c r="S859" s="1" t="s">
        <v>857</v>
      </c>
      <c r="T859" s="1"/>
      <c r="U859" s="1"/>
      <c r="V859" s="1" t="s">
        <v>14056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5885</v>
      </c>
      <c r="G860" s="1" t="s">
        <v>7484</v>
      </c>
      <c r="H860" s="1" t="s">
        <v>9063</v>
      </c>
      <c r="I860" s="1" t="s">
        <v>10679</v>
      </c>
      <c r="J860" s="1"/>
      <c r="K860" s="1" t="s">
        <v>11450</v>
      </c>
      <c r="L860" s="1" t="s">
        <v>858</v>
      </c>
      <c r="M860" s="1" t="s">
        <v>12308</v>
      </c>
      <c r="N860" s="1" t="s">
        <v>13121</v>
      </c>
      <c r="O860" s="1" t="s">
        <v>858</v>
      </c>
      <c r="P860" s="1" t="s">
        <v>13129</v>
      </c>
      <c r="Q860" s="1" t="s">
        <v>13129</v>
      </c>
      <c r="R860" s="1" t="s">
        <v>14041</v>
      </c>
      <c r="S860" s="1" t="s">
        <v>858</v>
      </c>
      <c r="T860" s="1"/>
      <c r="U860" s="1"/>
      <c r="V860" s="1" t="s">
        <v>14056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5886</v>
      </c>
      <c r="G861" s="1" t="s">
        <v>7485</v>
      </c>
      <c r="H861" s="1" t="s">
        <v>9064</v>
      </c>
      <c r="I861" s="1" t="s">
        <v>10680</v>
      </c>
      <c r="J861" s="1"/>
      <c r="K861" s="1" t="s">
        <v>11450</v>
      </c>
      <c r="L861" s="1" t="s">
        <v>859</v>
      </c>
      <c r="M861" s="1" t="s">
        <v>12309</v>
      </c>
      <c r="N861" s="1" t="s">
        <v>13121</v>
      </c>
      <c r="O861" s="1" t="s">
        <v>859</v>
      </c>
      <c r="P861" s="1" t="s">
        <v>13129</v>
      </c>
      <c r="Q861" s="1" t="s">
        <v>13129</v>
      </c>
      <c r="R861" s="1" t="s">
        <v>14041</v>
      </c>
      <c r="S861" s="1" t="s">
        <v>859</v>
      </c>
      <c r="T861" s="1"/>
      <c r="U861" s="1"/>
      <c r="V861" s="1" t="s">
        <v>14056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7486</v>
      </c>
      <c r="H862" s="1" t="s">
        <v>9065</v>
      </c>
      <c r="I862" s="1" t="s">
        <v>10681</v>
      </c>
      <c r="J862" s="1"/>
      <c r="K862" s="1" t="s">
        <v>11450</v>
      </c>
      <c r="L862" s="1" t="s">
        <v>860</v>
      </c>
      <c r="M862" s="1" t="s">
        <v>12310</v>
      </c>
      <c r="N862" s="1" t="s">
        <v>13121</v>
      </c>
      <c r="O862" s="1" t="s">
        <v>860</v>
      </c>
      <c r="P862" s="1" t="s">
        <v>13129</v>
      </c>
      <c r="Q862" s="1" t="s">
        <v>13129</v>
      </c>
      <c r="R862" s="1" t="s">
        <v>14041</v>
      </c>
      <c r="S862" s="1" t="s">
        <v>860</v>
      </c>
      <c r="T862" s="1"/>
      <c r="U862" s="1"/>
      <c r="V862" s="1" t="s">
        <v>14056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5887</v>
      </c>
      <c r="G863" s="1" t="s">
        <v>7487</v>
      </c>
      <c r="H863" s="1" t="s">
        <v>9066</v>
      </c>
      <c r="I863" s="1" t="s">
        <v>10682</v>
      </c>
      <c r="J863" s="1"/>
      <c r="K863" s="1" t="s">
        <v>11450</v>
      </c>
      <c r="L863" s="1" t="s">
        <v>861</v>
      </c>
      <c r="M863" s="1" t="s">
        <v>12311</v>
      </c>
      <c r="N863" s="1" t="s">
        <v>13121</v>
      </c>
      <c r="O863" s="1" t="s">
        <v>861</v>
      </c>
      <c r="P863" s="1" t="s">
        <v>13129</v>
      </c>
      <c r="Q863" s="1" t="s">
        <v>13129</v>
      </c>
      <c r="R863" s="1" t="s">
        <v>14041</v>
      </c>
      <c r="S863" s="1" t="s">
        <v>861</v>
      </c>
      <c r="T863" s="1"/>
      <c r="U863" s="1"/>
      <c r="V863" s="1" t="s">
        <v>14056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5888</v>
      </c>
      <c r="G864" s="1" t="s">
        <v>7488</v>
      </c>
      <c r="H864" s="1" t="s">
        <v>9067</v>
      </c>
      <c r="I864" s="1" t="s">
        <v>10683</v>
      </c>
      <c r="J864" s="1"/>
      <c r="K864" s="1" t="s">
        <v>11450</v>
      </c>
      <c r="L864" s="1" t="s">
        <v>862</v>
      </c>
      <c r="M864" s="1" t="s">
        <v>12312</v>
      </c>
      <c r="N864" s="1" t="s">
        <v>13121</v>
      </c>
      <c r="O864" s="1" t="s">
        <v>862</v>
      </c>
      <c r="P864" s="1" t="s">
        <v>13129</v>
      </c>
      <c r="Q864" s="1" t="s">
        <v>13129</v>
      </c>
      <c r="R864" s="1" t="s">
        <v>14041</v>
      </c>
      <c r="S864" s="1" t="s">
        <v>862</v>
      </c>
      <c r="T864" s="1"/>
      <c r="U864" s="1"/>
      <c r="V864" s="1" t="s">
        <v>14056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4250</v>
      </c>
      <c r="G865" s="1" t="s">
        <v>7489</v>
      </c>
      <c r="H865" s="1" t="s">
        <v>9068</v>
      </c>
      <c r="I865" s="1" t="s">
        <v>10253</v>
      </c>
      <c r="J865" s="1"/>
      <c r="K865" s="1" t="s">
        <v>11450</v>
      </c>
      <c r="L865" s="1" t="s">
        <v>863</v>
      </c>
      <c r="M865" s="1" t="s">
        <v>12313</v>
      </c>
      <c r="N865" s="1" t="s">
        <v>13121</v>
      </c>
      <c r="O865" s="1" t="s">
        <v>863</v>
      </c>
      <c r="P865" s="1" t="s">
        <v>13129</v>
      </c>
      <c r="Q865" s="1" t="s">
        <v>13129</v>
      </c>
      <c r="R865" s="1" t="s">
        <v>14041</v>
      </c>
      <c r="S865" s="1" t="s">
        <v>863</v>
      </c>
      <c r="T865" s="1"/>
      <c r="U865" s="1"/>
      <c r="V865" s="1" t="s">
        <v>14056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7490</v>
      </c>
      <c r="H866" s="1" t="s">
        <v>9069</v>
      </c>
      <c r="I866" s="1" t="s">
        <v>10684</v>
      </c>
      <c r="J866" s="1"/>
      <c r="K866" s="1" t="s">
        <v>11450</v>
      </c>
      <c r="L866" s="1" t="s">
        <v>864</v>
      </c>
      <c r="M866" s="1" t="s">
        <v>12314</v>
      </c>
      <c r="N866" s="1" t="s">
        <v>13121</v>
      </c>
      <c r="O866" s="1" t="s">
        <v>864</v>
      </c>
      <c r="P866" s="1" t="s">
        <v>13129</v>
      </c>
      <c r="Q866" s="1" t="s">
        <v>13129</v>
      </c>
      <c r="R866" s="1" t="s">
        <v>14041</v>
      </c>
      <c r="S866" s="1" t="s">
        <v>864</v>
      </c>
      <c r="T866" s="1"/>
      <c r="U866" s="1"/>
      <c r="V866" s="1" t="s">
        <v>14056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5890</v>
      </c>
      <c r="G867" s="1" t="s">
        <v>7491</v>
      </c>
      <c r="H867" s="1" t="s">
        <v>9070</v>
      </c>
      <c r="I867" s="1" t="s">
        <v>10685</v>
      </c>
      <c r="J867" s="1"/>
      <c r="K867" s="1" t="s">
        <v>11450</v>
      </c>
      <c r="L867" s="1" t="s">
        <v>865</v>
      </c>
      <c r="M867" s="1" t="s">
        <v>12315</v>
      </c>
      <c r="N867" s="1" t="s">
        <v>13121</v>
      </c>
      <c r="O867" s="1" t="s">
        <v>865</v>
      </c>
      <c r="P867" s="1" t="s">
        <v>13129</v>
      </c>
      <c r="Q867" s="1" t="s">
        <v>13129</v>
      </c>
      <c r="R867" s="1" t="s">
        <v>14041</v>
      </c>
      <c r="S867" s="1" t="s">
        <v>865</v>
      </c>
      <c r="T867" s="1"/>
      <c r="U867" s="1"/>
      <c r="V867" s="1" t="s">
        <v>14056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7492</v>
      </c>
      <c r="H868" s="1" t="s">
        <v>9071</v>
      </c>
      <c r="I868" s="1" t="s">
        <v>10686</v>
      </c>
      <c r="J868" s="1"/>
      <c r="K868" s="1" t="s">
        <v>11450</v>
      </c>
      <c r="L868" s="1" t="s">
        <v>866</v>
      </c>
      <c r="M868" s="1" t="s">
        <v>12316</v>
      </c>
      <c r="N868" s="1" t="s">
        <v>13121</v>
      </c>
      <c r="O868" s="1" t="s">
        <v>866</v>
      </c>
      <c r="P868" s="1" t="s">
        <v>13129</v>
      </c>
      <c r="Q868" s="1" t="s">
        <v>13129</v>
      </c>
      <c r="R868" s="1" t="s">
        <v>14041</v>
      </c>
      <c r="S868" s="1" t="s">
        <v>866</v>
      </c>
      <c r="T868" s="1"/>
      <c r="U868" s="1"/>
      <c r="V868" s="1" t="s">
        <v>14056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5892</v>
      </c>
      <c r="G869" s="1" t="s">
        <v>7493</v>
      </c>
      <c r="H869" s="1" t="s">
        <v>9072</v>
      </c>
      <c r="I869" s="1" t="s">
        <v>10687</v>
      </c>
      <c r="J869" s="1"/>
      <c r="K869" s="1" t="s">
        <v>11450</v>
      </c>
      <c r="L869" s="1" t="s">
        <v>867</v>
      </c>
      <c r="M869" s="1" t="s">
        <v>12317</v>
      </c>
      <c r="N869" s="1" t="s">
        <v>13121</v>
      </c>
      <c r="O869" s="1" t="s">
        <v>867</v>
      </c>
      <c r="P869" s="1" t="s">
        <v>13129</v>
      </c>
      <c r="Q869" s="1" t="s">
        <v>13129</v>
      </c>
      <c r="R869" s="1" t="s">
        <v>14041</v>
      </c>
      <c r="S869" s="1" t="s">
        <v>867</v>
      </c>
      <c r="T869" s="1"/>
      <c r="U869" s="1"/>
      <c r="V869" s="1" t="s">
        <v>14056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7494</v>
      </c>
      <c r="H870" s="1" t="s">
        <v>9073</v>
      </c>
      <c r="I870" s="1" t="s">
        <v>10688</v>
      </c>
      <c r="J870" s="1"/>
      <c r="K870" s="1" t="s">
        <v>11450</v>
      </c>
      <c r="L870" s="1" t="s">
        <v>868</v>
      </c>
      <c r="M870" s="1" t="s">
        <v>12318</v>
      </c>
      <c r="N870" s="1" t="s">
        <v>13121</v>
      </c>
      <c r="O870" s="1" t="s">
        <v>868</v>
      </c>
      <c r="P870" s="1" t="s">
        <v>13129</v>
      </c>
      <c r="Q870" s="1" t="s">
        <v>13129</v>
      </c>
      <c r="R870" s="1" t="s">
        <v>14041</v>
      </c>
      <c r="S870" s="1" t="s">
        <v>868</v>
      </c>
      <c r="T870" s="1"/>
      <c r="U870" s="1"/>
      <c r="V870" s="1" t="s">
        <v>14056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7495</v>
      </c>
      <c r="H871" s="1" t="s">
        <v>9074</v>
      </c>
      <c r="I871" s="1" t="s">
        <v>10689</v>
      </c>
      <c r="J871" s="1"/>
      <c r="K871" s="1" t="s">
        <v>11450</v>
      </c>
      <c r="L871" s="1" t="s">
        <v>869</v>
      </c>
      <c r="M871" s="1" t="s">
        <v>12319</v>
      </c>
      <c r="N871" s="1" t="s">
        <v>13121</v>
      </c>
      <c r="O871" s="1" t="s">
        <v>869</v>
      </c>
      <c r="P871" s="1" t="s">
        <v>13129</v>
      </c>
      <c r="Q871" s="1" t="s">
        <v>13129</v>
      </c>
      <c r="R871" s="1" t="s">
        <v>14041</v>
      </c>
      <c r="S871" s="1" t="s">
        <v>869</v>
      </c>
      <c r="T871" s="1"/>
      <c r="U871" s="1"/>
      <c r="V871" s="1" t="s">
        <v>14056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7496</v>
      </c>
      <c r="H872" s="1" t="s">
        <v>9075</v>
      </c>
      <c r="I872" s="1" t="s">
        <v>10690</v>
      </c>
      <c r="J872" s="1"/>
      <c r="K872" s="1" t="s">
        <v>11450</v>
      </c>
      <c r="L872" s="1" t="s">
        <v>870</v>
      </c>
      <c r="M872" s="1" t="s">
        <v>12320</v>
      </c>
      <c r="N872" s="1" t="s">
        <v>13121</v>
      </c>
      <c r="O872" s="1" t="s">
        <v>870</v>
      </c>
      <c r="P872" s="1" t="s">
        <v>13129</v>
      </c>
      <c r="Q872" s="1" t="s">
        <v>13129</v>
      </c>
      <c r="R872" s="1" t="s">
        <v>14041</v>
      </c>
      <c r="S872" s="1" t="s">
        <v>870</v>
      </c>
      <c r="T872" s="1"/>
      <c r="U872" s="1"/>
      <c r="V872" s="1" t="s">
        <v>14056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7497</v>
      </c>
      <c r="H873" s="1" t="s">
        <v>9076</v>
      </c>
      <c r="I873" s="1" t="s">
        <v>10691</v>
      </c>
      <c r="J873" s="1"/>
      <c r="K873" s="1" t="s">
        <v>11450</v>
      </c>
      <c r="L873" s="1" t="s">
        <v>871</v>
      </c>
      <c r="M873" s="1" t="s">
        <v>12321</v>
      </c>
      <c r="N873" s="1" t="s">
        <v>13121</v>
      </c>
      <c r="O873" s="1" t="s">
        <v>871</v>
      </c>
      <c r="P873" s="1" t="s">
        <v>13129</v>
      </c>
      <c r="Q873" s="1" t="s">
        <v>13129</v>
      </c>
      <c r="R873" s="1" t="s">
        <v>14041</v>
      </c>
      <c r="S873" s="1" t="s">
        <v>871</v>
      </c>
      <c r="T873" s="1"/>
      <c r="U873" s="1"/>
      <c r="V873" s="1" t="s">
        <v>14056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5897</v>
      </c>
      <c r="G874" s="1" t="s">
        <v>7498</v>
      </c>
      <c r="H874" s="1" t="s">
        <v>9077</v>
      </c>
      <c r="I874" s="1" t="s">
        <v>10692</v>
      </c>
      <c r="J874" s="1"/>
      <c r="K874" s="1" t="s">
        <v>11450</v>
      </c>
      <c r="L874" s="1" t="s">
        <v>872</v>
      </c>
      <c r="M874" s="1" t="s">
        <v>12322</v>
      </c>
      <c r="N874" s="1" t="s">
        <v>13121</v>
      </c>
      <c r="O874" s="1" t="s">
        <v>872</v>
      </c>
      <c r="P874" s="1" t="s">
        <v>13129</v>
      </c>
      <c r="Q874" s="1" t="s">
        <v>13129</v>
      </c>
      <c r="R874" s="1" t="s">
        <v>14041</v>
      </c>
      <c r="S874" s="1" t="s">
        <v>872</v>
      </c>
      <c r="T874" s="1"/>
      <c r="U874" s="1"/>
      <c r="V874" s="1" t="s">
        <v>14056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7499</v>
      </c>
      <c r="H875" s="1" t="s">
        <v>9078</v>
      </c>
      <c r="I875" s="1" t="s">
        <v>10693</v>
      </c>
      <c r="J875" s="1"/>
      <c r="K875" s="1" t="s">
        <v>11450</v>
      </c>
      <c r="L875" s="1" t="s">
        <v>873</v>
      </c>
      <c r="M875" s="1" t="s">
        <v>12323</v>
      </c>
      <c r="N875" s="1" t="s">
        <v>13121</v>
      </c>
      <c r="O875" s="1" t="s">
        <v>873</v>
      </c>
      <c r="P875" s="1" t="s">
        <v>13129</v>
      </c>
      <c r="Q875" s="1" t="s">
        <v>13129</v>
      </c>
      <c r="R875" s="1" t="s">
        <v>14041</v>
      </c>
      <c r="S875" s="1" t="s">
        <v>873</v>
      </c>
      <c r="T875" s="1"/>
      <c r="U875" s="1"/>
      <c r="V875" s="1" t="s">
        <v>14056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5898</v>
      </c>
      <c r="G876" s="1" t="s">
        <v>7500</v>
      </c>
      <c r="H876" s="1" t="s">
        <v>9079</v>
      </c>
      <c r="I876" s="1" t="s">
        <v>10694</v>
      </c>
      <c r="J876" s="1"/>
      <c r="K876" s="1" t="s">
        <v>11450</v>
      </c>
      <c r="L876" s="1" t="s">
        <v>874</v>
      </c>
      <c r="M876" s="1" t="s">
        <v>12324</v>
      </c>
      <c r="N876" s="1" t="s">
        <v>13121</v>
      </c>
      <c r="O876" s="1" t="s">
        <v>874</v>
      </c>
      <c r="P876" s="1" t="s">
        <v>13129</v>
      </c>
      <c r="Q876" s="1" t="s">
        <v>13129</v>
      </c>
      <c r="R876" s="1" t="s">
        <v>14041</v>
      </c>
      <c r="S876" s="1" t="s">
        <v>874</v>
      </c>
      <c r="T876" s="1"/>
      <c r="U876" s="1"/>
      <c r="V876" s="1" t="s">
        <v>14056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5899</v>
      </c>
      <c r="G877" s="1" t="s">
        <v>7501</v>
      </c>
      <c r="H877" s="1" t="s">
        <v>9080</v>
      </c>
      <c r="I877" s="1" t="s">
        <v>10695</v>
      </c>
      <c r="J877" s="1"/>
      <c r="K877" s="1" t="s">
        <v>11450</v>
      </c>
      <c r="L877" s="1" t="s">
        <v>875</v>
      </c>
      <c r="M877" s="1" t="s">
        <v>12325</v>
      </c>
      <c r="N877" s="1" t="s">
        <v>13121</v>
      </c>
      <c r="O877" s="1" t="s">
        <v>875</v>
      </c>
      <c r="P877" s="1" t="s">
        <v>13129</v>
      </c>
      <c r="Q877" s="1" t="s">
        <v>13129</v>
      </c>
      <c r="R877" s="1" t="s">
        <v>14041</v>
      </c>
      <c r="S877" s="1" t="s">
        <v>875</v>
      </c>
      <c r="T877" s="1"/>
      <c r="U877" s="1"/>
      <c r="V877" s="1" t="s">
        <v>14056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5900</v>
      </c>
      <c r="G878" s="1" t="s">
        <v>7502</v>
      </c>
      <c r="H878" s="1" t="s">
        <v>9081</v>
      </c>
      <c r="I878" s="1" t="s">
        <v>10696</v>
      </c>
      <c r="J878" s="1"/>
      <c r="K878" s="1" t="s">
        <v>11450</v>
      </c>
      <c r="L878" s="1" t="s">
        <v>876</v>
      </c>
      <c r="M878" s="1" t="s">
        <v>12326</v>
      </c>
      <c r="N878" s="1" t="s">
        <v>13121</v>
      </c>
      <c r="O878" s="1" t="s">
        <v>876</v>
      </c>
      <c r="P878" s="1" t="s">
        <v>13129</v>
      </c>
      <c r="Q878" s="1" t="s">
        <v>13129</v>
      </c>
      <c r="R878" s="1" t="s">
        <v>14041</v>
      </c>
      <c r="S878" s="1" t="s">
        <v>876</v>
      </c>
      <c r="T878" s="1"/>
      <c r="U878" s="1"/>
      <c r="V878" s="1" t="s">
        <v>14056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5901</v>
      </c>
      <c r="G879" s="1" t="s">
        <v>7503</v>
      </c>
      <c r="H879" s="1" t="s">
        <v>9061</v>
      </c>
      <c r="I879" s="1" t="s">
        <v>10697</v>
      </c>
      <c r="J879" s="1"/>
      <c r="K879" s="1" t="s">
        <v>11450</v>
      </c>
      <c r="L879" s="1" t="s">
        <v>877</v>
      </c>
      <c r="M879" s="1" t="s">
        <v>12327</v>
      </c>
      <c r="N879" s="1" t="s">
        <v>13121</v>
      </c>
      <c r="O879" s="1" t="s">
        <v>877</v>
      </c>
      <c r="P879" s="1" t="s">
        <v>13129</v>
      </c>
      <c r="Q879" s="1" t="s">
        <v>13129</v>
      </c>
      <c r="R879" s="1" t="s">
        <v>14041</v>
      </c>
      <c r="S879" s="1" t="s">
        <v>877</v>
      </c>
      <c r="T879" s="1"/>
      <c r="U879" s="1"/>
      <c r="V879" s="1" t="s">
        <v>14056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5902</v>
      </c>
      <c r="G880" s="1" t="s">
        <v>7504</v>
      </c>
      <c r="H880" s="1" t="s">
        <v>9082</v>
      </c>
      <c r="I880" s="1" t="s">
        <v>10698</v>
      </c>
      <c r="J880" s="1"/>
      <c r="K880" s="1" t="s">
        <v>11450</v>
      </c>
      <c r="L880" s="1" t="s">
        <v>878</v>
      </c>
      <c r="M880" s="1" t="s">
        <v>12328</v>
      </c>
      <c r="N880" s="1" t="s">
        <v>13121</v>
      </c>
      <c r="O880" s="1" t="s">
        <v>878</v>
      </c>
      <c r="P880" s="1" t="s">
        <v>13129</v>
      </c>
      <c r="Q880" s="1" t="s">
        <v>13129</v>
      </c>
      <c r="R880" s="1" t="s">
        <v>14041</v>
      </c>
      <c r="S880" s="1" t="s">
        <v>878</v>
      </c>
      <c r="T880" s="1"/>
      <c r="U880" s="1"/>
      <c r="V880" s="1" t="s">
        <v>14056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5903</v>
      </c>
      <c r="G881" s="1" t="s">
        <v>7505</v>
      </c>
      <c r="H881" s="1" t="s">
        <v>9083</v>
      </c>
      <c r="I881" s="1" t="s">
        <v>10699</v>
      </c>
      <c r="J881" s="1"/>
      <c r="K881" s="1" t="s">
        <v>11450</v>
      </c>
      <c r="L881" s="1" t="s">
        <v>879</v>
      </c>
      <c r="M881" s="1" t="s">
        <v>12329</v>
      </c>
      <c r="N881" s="1" t="s">
        <v>13121</v>
      </c>
      <c r="O881" s="1" t="s">
        <v>879</v>
      </c>
      <c r="P881" s="1" t="s">
        <v>13129</v>
      </c>
      <c r="Q881" s="1" t="s">
        <v>13129</v>
      </c>
      <c r="R881" s="1" t="s">
        <v>14041</v>
      </c>
      <c r="S881" s="1" t="s">
        <v>879</v>
      </c>
      <c r="T881" s="1"/>
      <c r="U881" s="1"/>
      <c r="V881" s="1" t="s">
        <v>14056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5904</v>
      </c>
      <c r="G882" s="1" t="s">
        <v>7506</v>
      </c>
      <c r="H882" s="1" t="s">
        <v>9084</v>
      </c>
      <c r="I882" s="1" t="s">
        <v>10700</v>
      </c>
      <c r="J882" s="1"/>
      <c r="K882" s="1" t="s">
        <v>11450</v>
      </c>
      <c r="L882" s="1" t="s">
        <v>880</v>
      </c>
      <c r="M882" s="1" t="s">
        <v>12330</v>
      </c>
      <c r="N882" s="1" t="s">
        <v>13121</v>
      </c>
      <c r="O882" s="1" t="s">
        <v>880</v>
      </c>
      <c r="P882" s="1" t="s">
        <v>13129</v>
      </c>
      <c r="Q882" s="1" t="s">
        <v>13129</v>
      </c>
      <c r="R882" s="1" t="s">
        <v>14041</v>
      </c>
      <c r="S882" s="1" t="s">
        <v>880</v>
      </c>
      <c r="T882" s="1"/>
      <c r="U882" s="1"/>
      <c r="V882" s="1" t="s">
        <v>14056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5905</v>
      </c>
      <c r="G883" s="1" t="s">
        <v>7507</v>
      </c>
      <c r="H883" s="1" t="s">
        <v>9085</v>
      </c>
      <c r="I883" s="1" t="s">
        <v>10701</v>
      </c>
      <c r="J883" s="1"/>
      <c r="K883" s="1" t="s">
        <v>11450</v>
      </c>
      <c r="L883" s="1" t="s">
        <v>881</v>
      </c>
      <c r="M883" s="1" t="s">
        <v>12331</v>
      </c>
      <c r="N883" s="1" t="s">
        <v>13121</v>
      </c>
      <c r="O883" s="1" t="s">
        <v>881</v>
      </c>
      <c r="P883" s="1" t="s">
        <v>13129</v>
      </c>
      <c r="Q883" s="1" t="s">
        <v>13129</v>
      </c>
      <c r="R883" s="1" t="s">
        <v>14041</v>
      </c>
      <c r="S883" s="1" t="s">
        <v>881</v>
      </c>
      <c r="T883" s="1"/>
      <c r="U883" s="1"/>
      <c r="V883" s="1" t="s">
        <v>14056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5906</v>
      </c>
      <c r="G884" s="1" t="s">
        <v>7508</v>
      </c>
      <c r="H884" s="1" t="s">
        <v>9086</v>
      </c>
      <c r="I884" s="1" t="s">
        <v>10702</v>
      </c>
      <c r="J884" s="1"/>
      <c r="K884" s="1" t="s">
        <v>11450</v>
      </c>
      <c r="L884" s="1" t="s">
        <v>882</v>
      </c>
      <c r="M884" s="1" t="s">
        <v>12332</v>
      </c>
      <c r="N884" s="1" t="s">
        <v>13121</v>
      </c>
      <c r="O884" s="1" t="s">
        <v>882</v>
      </c>
      <c r="P884" s="1" t="s">
        <v>13129</v>
      </c>
      <c r="Q884" s="1" t="s">
        <v>13129</v>
      </c>
      <c r="R884" s="1" t="s">
        <v>14041</v>
      </c>
      <c r="S884" s="1" t="s">
        <v>882</v>
      </c>
      <c r="T884" s="1"/>
      <c r="U884" s="1"/>
      <c r="V884" s="1" t="s">
        <v>14056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5907</v>
      </c>
      <c r="G885" s="1" t="s">
        <v>7509</v>
      </c>
      <c r="H885" s="1" t="s">
        <v>9087</v>
      </c>
      <c r="I885" s="1" t="s">
        <v>10703</v>
      </c>
      <c r="J885" s="1"/>
      <c r="K885" s="1" t="s">
        <v>11450</v>
      </c>
      <c r="L885" s="1" t="s">
        <v>883</v>
      </c>
      <c r="M885" s="1" t="s">
        <v>12333</v>
      </c>
      <c r="N885" s="1" t="s">
        <v>13121</v>
      </c>
      <c r="O885" s="1" t="s">
        <v>883</v>
      </c>
      <c r="P885" s="1" t="s">
        <v>13129</v>
      </c>
      <c r="Q885" s="1" t="s">
        <v>13129</v>
      </c>
      <c r="R885" s="1" t="s">
        <v>14041</v>
      </c>
      <c r="S885" s="1" t="s">
        <v>883</v>
      </c>
      <c r="T885" s="1"/>
      <c r="U885" s="1"/>
      <c r="V885" s="1" t="s">
        <v>14056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5908</v>
      </c>
      <c r="G886" s="1" t="s">
        <v>7510</v>
      </c>
      <c r="H886" s="1" t="s">
        <v>9088</v>
      </c>
      <c r="I886" s="1" t="s">
        <v>10704</v>
      </c>
      <c r="J886" s="1"/>
      <c r="K886" s="1" t="s">
        <v>11450</v>
      </c>
      <c r="L886" s="1" t="s">
        <v>884</v>
      </c>
      <c r="M886" s="1" t="s">
        <v>12334</v>
      </c>
      <c r="N886" s="1" t="s">
        <v>13121</v>
      </c>
      <c r="O886" s="1" t="s">
        <v>884</v>
      </c>
      <c r="P886" s="1" t="s">
        <v>13129</v>
      </c>
      <c r="Q886" s="1" t="s">
        <v>13129</v>
      </c>
      <c r="R886" s="1" t="s">
        <v>14041</v>
      </c>
      <c r="S886" s="1" t="s">
        <v>884</v>
      </c>
      <c r="T886" s="1"/>
      <c r="U886" s="1"/>
      <c r="V886" s="1" t="s">
        <v>14056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7511</v>
      </c>
      <c r="H887" s="1" t="s">
        <v>9089</v>
      </c>
      <c r="I887" s="1" t="s">
        <v>10705</v>
      </c>
      <c r="J887" s="1"/>
      <c r="K887" s="1" t="s">
        <v>11450</v>
      </c>
      <c r="L887" s="1" t="s">
        <v>885</v>
      </c>
      <c r="M887" s="1" t="s">
        <v>12335</v>
      </c>
      <c r="N887" s="1" t="s">
        <v>13121</v>
      </c>
      <c r="O887" s="1" t="s">
        <v>885</v>
      </c>
      <c r="P887" s="1" t="s">
        <v>13129</v>
      </c>
      <c r="Q887" s="1" t="s">
        <v>13129</v>
      </c>
      <c r="R887" s="1" t="s">
        <v>14041</v>
      </c>
      <c r="S887" s="1" t="s">
        <v>885</v>
      </c>
      <c r="T887" s="1"/>
      <c r="U887" s="1"/>
      <c r="V887" s="1" t="s">
        <v>14056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5909</v>
      </c>
      <c r="G888" s="1" t="s">
        <v>7512</v>
      </c>
      <c r="H888" s="1" t="s">
        <v>9090</v>
      </c>
      <c r="I888" s="1" t="s">
        <v>10706</v>
      </c>
      <c r="J888" s="1"/>
      <c r="K888" s="1" t="s">
        <v>11450</v>
      </c>
      <c r="L888" s="1" t="s">
        <v>886</v>
      </c>
      <c r="M888" s="1" t="s">
        <v>12336</v>
      </c>
      <c r="N888" s="1" t="s">
        <v>13121</v>
      </c>
      <c r="O888" s="1" t="s">
        <v>886</v>
      </c>
      <c r="P888" s="1" t="s">
        <v>13129</v>
      </c>
      <c r="Q888" s="1" t="s">
        <v>13129</v>
      </c>
      <c r="R888" s="1" t="s">
        <v>14041</v>
      </c>
      <c r="S888" s="1" t="s">
        <v>886</v>
      </c>
      <c r="T888" s="1"/>
      <c r="U888" s="1"/>
      <c r="V888" s="1" t="s">
        <v>14056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5910</v>
      </c>
      <c r="G889" s="1" t="s">
        <v>7513</v>
      </c>
      <c r="H889" s="1" t="s">
        <v>9091</v>
      </c>
      <c r="I889" s="1" t="s">
        <v>10707</v>
      </c>
      <c r="J889" s="1"/>
      <c r="K889" s="1" t="s">
        <v>11450</v>
      </c>
      <c r="L889" s="1" t="s">
        <v>887</v>
      </c>
      <c r="M889" s="1" t="s">
        <v>12337</v>
      </c>
      <c r="N889" s="1" t="s">
        <v>13121</v>
      </c>
      <c r="O889" s="1" t="s">
        <v>887</v>
      </c>
      <c r="P889" s="1" t="s">
        <v>13129</v>
      </c>
      <c r="Q889" s="1" t="s">
        <v>13129</v>
      </c>
      <c r="R889" s="1" t="s">
        <v>14041</v>
      </c>
      <c r="S889" s="1" t="s">
        <v>887</v>
      </c>
      <c r="T889" s="1"/>
      <c r="U889" s="1"/>
      <c r="V889" s="1" t="s">
        <v>14056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5911</v>
      </c>
      <c r="G890" s="1" t="s">
        <v>7514</v>
      </c>
      <c r="H890" s="1" t="s">
        <v>9092</v>
      </c>
      <c r="I890" s="1" t="s">
        <v>10708</v>
      </c>
      <c r="J890" s="1"/>
      <c r="K890" s="1" t="s">
        <v>11450</v>
      </c>
      <c r="L890" s="1" t="s">
        <v>888</v>
      </c>
      <c r="M890" s="1" t="s">
        <v>12338</v>
      </c>
      <c r="N890" s="1" t="s">
        <v>13121</v>
      </c>
      <c r="O890" s="1" t="s">
        <v>888</v>
      </c>
      <c r="P890" s="1" t="s">
        <v>13129</v>
      </c>
      <c r="Q890" s="1" t="s">
        <v>13129</v>
      </c>
      <c r="R890" s="1" t="s">
        <v>14041</v>
      </c>
      <c r="S890" s="1" t="s">
        <v>888</v>
      </c>
      <c r="T890" s="1"/>
      <c r="U890" s="1"/>
      <c r="V890" s="1" t="s">
        <v>14056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5912</v>
      </c>
      <c r="G891" s="1" t="s">
        <v>7515</v>
      </c>
      <c r="H891" s="1" t="s">
        <v>9093</v>
      </c>
      <c r="I891" s="1" t="s">
        <v>10709</v>
      </c>
      <c r="J891" s="1"/>
      <c r="K891" s="1" t="s">
        <v>11450</v>
      </c>
      <c r="L891" s="1" t="s">
        <v>889</v>
      </c>
      <c r="M891" s="1" t="s">
        <v>12339</v>
      </c>
      <c r="N891" s="1" t="s">
        <v>13121</v>
      </c>
      <c r="O891" s="1" t="s">
        <v>889</v>
      </c>
      <c r="P891" s="1" t="s">
        <v>13129</v>
      </c>
      <c r="Q891" s="1" t="s">
        <v>13129</v>
      </c>
      <c r="R891" s="1" t="s">
        <v>14041</v>
      </c>
      <c r="S891" s="1" t="s">
        <v>889</v>
      </c>
      <c r="T891" s="1"/>
      <c r="U891" s="1"/>
      <c r="V891" s="1" t="s">
        <v>14056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5913</v>
      </c>
      <c r="G892" s="1" t="s">
        <v>7516</v>
      </c>
      <c r="H892" s="1" t="s">
        <v>9094</v>
      </c>
      <c r="I892" s="1" t="s">
        <v>10710</v>
      </c>
      <c r="J892" s="1"/>
      <c r="K892" s="1" t="s">
        <v>11450</v>
      </c>
      <c r="L892" s="1" t="s">
        <v>890</v>
      </c>
      <c r="M892" s="1" t="s">
        <v>12340</v>
      </c>
      <c r="N892" s="1" t="s">
        <v>13121</v>
      </c>
      <c r="O892" s="1" t="s">
        <v>890</v>
      </c>
      <c r="P892" s="1" t="s">
        <v>13129</v>
      </c>
      <c r="Q892" s="1" t="s">
        <v>13129</v>
      </c>
      <c r="R892" s="1" t="s">
        <v>14041</v>
      </c>
      <c r="S892" s="1" t="s">
        <v>890</v>
      </c>
      <c r="T892" s="1"/>
      <c r="U892" s="1"/>
      <c r="V892" s="1" t="s">
        <v>14056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5914</v>
      </c>
      <c r="G893" s="1" t="s">
        <v>4278</v>
      </c>
      <c r="H893" s="1" t="s">
        <v>9095</v>
      </c>
      <c r="I893" s="1" t="s">
        <v>10711</v>
      </c>
      <c r="J893" s="1"/>
      <c r="K893" s="1" t="s">
        <v>11450</v>
      </c>
      <c r="L893" s="1" t="s">
        <v>891</v>
      </c>
      <c r="M893" s="1" t="s">
        <v>12341</v>
      </c>
      <c r="N893" s="1" t="s">
        <v>13121</v>
      </c>
      <c r="O893" s="1" t="s">
        <v>891</v>
      </c>
      <c r="P893" s="1" t="s">
        <v>13129</v>
      </c>
      <c r="Q893" s="1" t="s">
        <v>13129</v>
      </c>
      <c r="R893" s="1" t="s">
        <v>14041</v>
      </c>
      <c r="S893" s="1" t="s">
        <v>891</v>
      </c>
      <c r="T893" s="1"/>
      <c r="U893" s="1"/>
      <c r="V893" s="1" t="s">
        <v>14056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5915</v>
      </c>
      <c r="G894" s="1" t="s">
        <v>7517</v>
      </c>
      <c r="H894" s="1" t="s">
        <v>9096</v>
      </c>
      <c r="I894" s="1" t="s">
        <v>10712</v>
      </c>
      <c r="J894" s="1"/>
      <c r="K894" s="1" t="s">
        <v>11450</v>
      </c>
      <c r="L894" s="1" t="s">
        <v>892</v>
      </c>
      <c r="M894" s="1" t="s">
        <v>12342</v>
      </c>
      <c r="N894" s="1" t="s">
        <v>13121</v>
      </c>
      <c r="O894" s="1" t="s">
        <v>892</v>
      </c>
      <c r="P894" s="1" t="s">
        <v>13129</v>
      </c>
      <c r="Q894" s="1" t="s">
        <v>13129</v>
      </c>
      <c r="R894" s="1" t="s">
        <v>14041</v>
      </c>
      <c r="S894" s="1" t="s">
        <v>892</v>
      </c>
      <c r="T894" s="1"/>
      <c r="U894" s="1"/>
      <c r="V894" s="1" t="s">
        <v>14056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5916</v>
      </c>
      <c r="G895" s="1" t="s">
        <v>4280</v>
      </c>
      <c r="H895" s="1" t="s">
        <v>9097</v>
      </c>
      <c r="I895" s="1" t="s">
        <v>10713</v>
      </c>
      <c r="J895" s="1"/>
      <c r="K895" s="1" t="s">
        <v>11450</v>
      </c>
      <c r="L895" s="1" t="s">
        <v>893</v>
      </c>
      <c r="M895" s="1" t="s">
        <v>12343</v>
      </c>
      <c r="N895" s="1" t="s">
        <v>13121</v>
      </c>
      <c r="O895" s="1" t="s">
        <v>893</v>
      </c>
      <c r="P895" s="1" t="s">
        <v>13129</v>
      </c>
      <c r="Q895" s="1" t="s">
        <v>13129</v>
      </c>
      <c r="R895" s="1" t="s">
        <v>14041</v>
      </c>
      <c r="S895" s="1" t="s">
        <v>893</v>
      </c>
      <c r="T895" s="1"/>
      <c r="U895" s="1"/>
      <c r="V895" s="1" t="s">
        <v>14056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5917</v>
      </c>
      <c r="G896" s="1" t="s">
        <v>7518</v>
      </c>
      <c r="H896" s="1" t="s">
        <v>9098</v>
      </c>
      <c r="I896" s="1" t="s">
        <v>10714</v>
      </c>
      <c r="J896" s="1"/>
      <c r="K896" s="1" t="s">
        <v>11450</v>
      </c>
      <c r="L896" s="1" t="s">
        <v>894</v>
      </c>
      <c r="M896" s="1" t="s">
        <v>12344</v>
      </c>
      <c r="N896" s="1" t="s">
        <v>13121</v>
      </c>
      <c r="O896" s="1" t="s">
        <v>894</v>
      </c>
      <c r="P896" s="1" t="s">
        <v>13129</v>
      </c>
      <c r="Q896" s="1" t="s">
        <v>13129</v>
      </c>
      <c r="R896" s="1" t="s">
        <v>14041</v>
      </c>
      <c r="S896" s="1" t="s">
        <v>894</v>
      </c>
      <c r="T896" s="1"/>
      <c r="U896" s="1"/>
      <c r="V896" s="1" t="s">
        <v>14056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5918</v>
      </c>
      <c r="G897" s="1" t="s">
        <v>7519</v>
      </c>
      <c r="H897" s="1" t="s">
        <v>9099</v>
      </c>
      <c r="I897" s="1" t="s">
        <v>10715</v>
      </c>
      <c r="J897" s="1"/>
      <c r="K897" s="1" t="s">
        <v>11450</v>
      </c>
      <c r="L897" s="1" t="s">
        <v>895</v>
      </c>
      <c r="M897" s="1" t="s">
        <v>12345</v>
      </c>
      <c r="N897" s="1" t="s">
        <v>13121</v>
      </c>
      <c r="O897" s="1" t="s">
        <v>895</v>
      </c>
      <c r="P897" s="1" t="s">
        <v>13129</v>
      </c>
      <c r="Q897" s="1" t="s">
        <v>13129</v>
      </c>
      <c r="R897" s="1" t="s">
        <v>14041</v>
      </c>
      <c r="S897" s="1" t="s">
        <v>895</v>
      </c>
      <c r="T897" s="1"/>
      <c r="U897" s="1"/>
      <c r="V897" s="1" t="s">
        <v>14056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5919</v>
      </c>
      <c r="G898" s="1" t="s">
        <v>7520</v>
      </c>
      <c r="H898" s="1" t="s">
        <v>9100</v>
      </c>
      <c r="I898" s="1" t="s">
        <v>10716</v>
      </c>
      <c r="J898" s="1"/>
      <c r="K898" s="1" t="s">
        <v>11450</v>
      </c>
      <c r="L898" s="1" t="s">
        <v>896</v>
      </c>
      <c r="M898" s="1" t="s">
        <v>12346</v>
      </c>
      <c r="N898" s="1" t="s">
        <v>13121</v>
      </c>
      <c r="O898" s="1" t="s">
        <v>896</v>
      </c>
      <c r="P898" s="1" t="s">
        <v>13129</v>
      </c>
      <c r="Q898" s="1" t="s">
        <v>13129</v>
      </c>
      <c r="R898" s="1" t="s">
        <v>14041</v>
      </c>
      <c r="S898" s="1" t="s">
        <v>896</v>
      </c>
      <c r="T898" s="1"/>
      <c r="U898" s="1"/>
      <c r="V898" s="1" t="s">
        <v>14056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5920</v>
      </c>
      <c r="G899" s="1" t="s">
        <v>7521</v>
      </c>
      <c r="H899" s="1" t="s">
        <v>9101</v>
      </c>
      <c r="I899" s="1" t="s">
        <v>10717</v>
      </c>
      <c r="J899" s="1"/>
      <c r="K899" s="1" t="s">
        <v>11450</v>
      </c>
      <c r="L899" s="1" t="s">
        <v>897</v>
      </c>
      <c r="M899" s="1" t="s">
        <v>12347</v>
      </c>
      <c r="N899" s="1" t="s">
        <v>13121</v>
      </c>
      <c r="O899" s="1" t="s">
        <v>897</v>
      </c>
      <c r="P899" s="1" t="s">
        <v>13129</v>
      </c>
      <c r="Q899" s="1" t="s">
        <v>13129</v>
      </c>
      <c r="R899" s="1" t="s">
        <v>14041</v>
      </c>
      <c r="S899" s="1" t="s">
        <v>897</v>
      </c>
      <c r="T899" s="1"/>
      <c r="U899" s="1"/>
      <c r="V899" s="1" t="s">
        <v>14056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5921</v>
      </c>
      <c r="G900" s="1" t="s">
        <v>7522</v>
      </c>
      <c r="H900" s="1" t="s">
        <v>9102</v>
      </c>
      <c r="I900" s="1" t="s">
        <v>10718</v>
      </c>
      <c r="J900" s="1"/>
      <c r="K900" s="1" t="s">
        <v>11450</v>
      </c>
      <c r="L900" s="1" t="s">
        <v>898</v>
      </c>
      <c r="M900" s="1" t="s">
        <v>12348</v>
      </c>
      <c r="N900" s="1" t="s">
        <v>13121</v>
      </c>
      <c r="O900" s="1" t="s">
        <v>898</v>
      </c>
      <c r="P900" s="1" t="s">
        <v>13129</v>
      </c>
      <c r="Q900" s="1" t="s">
        <v>13129</v>
      </c>
      <c r="R900" s="1" t="s">
        <v>14041</v>
      </c>
      <c r="S900" s="1" t="s">
        <v>898</v>
      </c>
      <c r="T900" s="1"/>
      <c r="U900" s="1"/>
      <c r="V900" s="1" t="s">
        <v>14056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5922</v>
      </c>
      <c r="G901" s="1" t="s">
        <v>7523</v>
      </c>
      <c r="H901" s="1" t="s">
        <v>9103</v>
      </c>
      <c r="I901" s="1" t="s">
        <v>10719</v>
      </c>
      <c r="J901" s="1"/>
      <c r="K901" s="1" t="s">
        <v>11450</v>
      </c>
      <c r="L901" s="1" t="s">
        <v>899</v>
      </c>
      <c r="M901" s="1" t="s">
        <v>12349</v>
      </c>
      <c r="N901" s="1" t="s">
        <v>13121</v>
      </c>
      <c r="O901" s="1" t="s">
        <v>899</v>
      </c>
      <c r="P901" s="1" t="s">
        <v>13129</v>
      </c>
      <c r="Q901" s="1" t="s">
        <v>13129</v>
      </c>
      <c r="R901" s="1" t="s">
        <v>14041</v>
      </c>
      <c r="S901" s="1" t="s">
        <v>899</v>
      </c>
      <c r="T901" s="1"/>
      <c r="U901" s="1"/>
      <c r="V901" s="1" t="s">
        <v>14056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4287</v>
      </c>
      <c r="G902" s="1" t="s">
        <v>7524</v>
      </c>
      <c r="H902" s="1" t="s">
        <v>9091</v>
      </c>
      <c r="I902" s="1" t="s">
        <v>10720</v>
      </c>
      <c r="J902" s="1"/>
      <c r="K902" s="1" t="s">
        <v>11450</v>
      </c>
      <c r="L902" s="1" t="s">
        <v>900</v>
      </c>
      <c r="M902" s="1" t="s">
        <v>12350</v>
      </c>
      <c r="N902" s="1" t="s">
        <v>13121</v>
      </c>
      <c r="O902" s="1" t="s">
        <v>900</v>
      </c>
      <c r="P902" s="1" t="s">
        <v>13129</v>
      </c>
      <c r="Q902" s="1" t="s">
        <v>13129</v>
      </c>
      <c r="R902" s="1" t="s">
        <v>14041</v>
      </c>
      <c r="S902" s="1" t="s">
        <v>900</v>
      </c>
      <c r="T902" s="1"/>
      <c r="U902" s="1"/>
      <c r="V902" s="1" t="s">
        <v>14056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5923</v>
      </c>
      <c r="G903" s="1" t="s">
        <v>7525</v>
      </c>
      <c r="H903" s="1" t="s">
        <v>9104</v>
      </c>
      <c r="I903" s="1" t="s">
        <v>10721</v>
      </c>
      <c r="J903" s="1"/>
      <c r="K903" s="1" t="s">
        <v>11450</v>
      </c>
      <c r="L903" s="1" t="s">
        <v>901</v>
      </c>
      <c r="M903" s="1" t="s">
        <v>12351</v>
      </c>
      <c r="N903" s="1" t="s">
        <v>13121</v>
      </c>
      <c r="O903" s="1" t="s">
        <v>901</v>
      </c>
      <c r="P903" s="1" t="s">
        <v>13129</v>
      </c>
      <c r="Q903" s="1" t="s">
        <v>13129</v>
      </c>
      <c r="R903" s="1" t="s">
        <v>14041</v>
      </c>
      <c r="S903" s="1" t="s">
        <v>901</v>
      </c>
      <c r="T903" s="1"/>
      <c r="U903" s="1"/>
      <c r="V903" s="1" t="s">
        <v>14056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5924</v>
      </c>
      <c r="G904" s="1" t="s">
        <v>7526</v>
      </c>
      <c r="H904" s="1" t="s">
        <v>9105</v>
      </c>
      <c r="I904" s="1" t="s">
        <v>10722</v>
      </c>
      <c r="J904" s="1"/>
      <c r="K904" s="1" t="s">
        <v>11450</v>
      </c>
      <c r="L904" s="1" t="s">
        <v>902</v>
      </c>
      <c r="M904" s="1" t="s">
        <v>12352</v>
      </c>
      <c r="N904" s="1" t="s">
        <v>13121</v>
      </c>
      <c r="O904" s="1" t="s">
        <v>902</v>
      </c>
      <c r="P904" s="1" t="s">
        <v>13129</v>
      </c>
      <c r="Q904" s="1" t="s">
        <v>13129</v>
      </c>
      <c r="R904" s="1" t="s">
        <v>14041</v>
      </c>
      <c r="S904" s="1" t="s">
        <v>902</v>
      </c>
      <c r="T904" s="1"/>
      <c r="U904" s="1"/>
      <c r="V904" s="1" t="s">
        <v>14056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5925</v>
      </c>
      <c r="G905" s="1" t="s">
        <v>7527</v>
      </c>
      <c r="H905" s="1" t="s">
        <v>9106</v>
      </c>
      <c r="I905" s="1" t="s">
        <v>10723</v>
      </c>
      <c r="J905" s="1"/>
      <c r="K905" s="1" t="s">
        <v>11450</v>
      </c>
      <c r="L905" s="1" t="s">
        <v>903</v>
      </c>
      <c r="M905" s="1" t="s">
        <v>12353</v>
      </c>
      <c r="N905" s="1" t="s">
        <v>13121</v>
      </c>
      <c r="O905" s="1" t="s">
        <v>903</v>
      </c>
      <c r="P905" s="1" t="s">
        <v>13129</v>
      </c>
      <c r="Q905" s="1" t="s">
        <v>13129</v>
      </c>
      <c r="R905" s="1" t="s">
        <v>14041</v>
      </c>
      <c r="S905" s="1" t="s">
        <v>903</v>
      </c>
      <c r="T905" s="1"/>
      <c r="U905" s="1"/>
      <c r="V905" s="1" t="s">
        <v>14056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5926</v>
      </c>
      <c r="G906" s="1" t="s">
        <v>7528</v>
      </c>
      <c r="H906" s="1" t="s">
        <v>9107</v>
      </c>
      <c r="I906" s="1" t="s">
        <v>10724</v>
      </c>
      <c r="J906" s="1"/>
      <c r="K906" s="1" t="s">
        <v>11450</v>
      </c>
      <c r="L906" s="1" t="s">
        <v>904</v>
      </c>
      <c r="M906" s="1" t="s">
        <v>12354</v>
      </c>
      <c r="N906" s="1" t="s">
        <v>13121</v>
      </c>
      <c r="O906" s="1" t="s">
        <v>904</v>
      </c>
      <c r="P906" s="1" t="s">
        <v>13129</v>
      </c>
      <c r="Q906" s="1" t="s">
        <v>13129</v>
      </c>
      <c r="R906" s="1" t="s">
        <v>14041</v>
      </c>
      <c r="S906" s="1" t="s">
        <v>904</v>
      </c>
      <c r="T906" s="1"/>
      <c r="U906" s="1"/>
      <c r="V906" s="1" t="s">
        <v>14056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5927</v>
      </c>
      <c r="G907" s="1" t="s">
        <v>7529</v>
      </c>
      <c r="H907" s="1" t="s">
        <v>9108</v>
      </c>
      <c r="I907" s="1" t="s">
        <v>10725</v>
      </c>
      <c r="J907" s="1"/>
      <c r="K907" s="1" t="s">
        <v>11450</v>
      </c>
      <c r="L907" s="1" t="s">
        <v>905</v>
      </c>
      <c r="M907" s="1" t="s">
        <v>12355</v>
      </c>
      <c r="N907" s="1" t="s">
        <v>13121</v>
      </c>
      <c r="O907" s="1" t="s">
        <v>905</v>
      </c>
      <c r="P907" s="1" t="s">
        <v>13129</v>
      </c>
      <c r="Q907" s="1" t="s">
        <v>13129</v>
      </c>
      <c r="R907" s="1" t="s">
        <v>14041</v>
      </c>
      <c r="S907" s="1" t="s">
        <v>905</v>
      </c>
      <c r="T907" s="1"/>
      <c r="U907" s="1"/>
      <c r="V907" s="1" t="s">
        <v>14056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5928</v>
      </c>
      <c r="G908" s="1" t="s">
        <v>7530</v>
      </c>
      <c r="H908" s="1" t="s">
        <v>9109</v>
      </c>
      <c r="I908" s="1" t="s">
        <v>10726</v>
      </c>
      <c r="J908" s="1"/>
      <c r="K908" s="1" t="s">
        <v>11450</v>
      </c>
      <c r="L908" s="1" t="s">
        <v>906</v>
      </c>
      <c r="M908" s="1" t="s">
        <v>12356</v>
      </c>
      <c r="N908" s="1" t="s">
        <v>13121</v>
      </c>
      <c r="O908" s="1" t="s">
        <v>906</v>
      </c>
      <c r="P908" s="1" t="s">
        <v>13129</v>
      </c>
      <c r="Q908" s="1" t="s">
        <v>13129</v>
      </c>
      <c r="R908" s="1" t="s">
        <v>14041</v>
      </c>
      <c r="S908" s="1" t="s">
        <v>906</v>
      </c>
      <c r="T908" s="1"/>
      <c r="U908" s="1"/>
      <c r="V908" s="1" t="s">
        <v>14056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5929</v>
      </c>
      <c r="G909" s="1" t="s">
        <v>7531</v>
      </c>
      <c r="H909" s="1" t="s">
        <v>9110</v>
      </c>
      <c r="I909" s="1" t="s">
        <v>10727</v>
      </c>
      <c r="J909" s="1"/>
      <c r="K909" s="1" t="s">
        <v>11450</v>
      </c>
      <c r="L909" s="1" t="s">
        <v>907</v>
      </c>
      <c r="M909" s="1" t="s">
        <v>12357</v>
      </c>
      <c r="N909" s="1" t="s">
        <v>13121</v>
      </c>
      <c r="O909" s="1" t="s">
        <v>907</v>
      </c>
      <c r="P909" s="1" t="s">
        <v>13129</v>
      </c>
      <c r="Q909" s="1" t="s">
        <v>13129</v>
      </c>
      <c r="R909" s="1" t="s">
        <v>14041</v>
      </c>
      <c r="S909" s="1" t="s">
        <v>907</v>
      </c>
      <c r="T909" s="1"/>
      <c r="U909" s="1"/>
      <c r="V909" s="1" t="s">
        <v>14056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5930</v>
      </c>
      <c r="G910" s="1" t="s">
        <v>7532</v>
      </c>
      <c r="H910" s="1" t="s">
        <v>9111</v>
      </c>
      <c r="I910" s="1" t="s">
        <v>10728</v>
      </c>
      <c r="J910" s="1"/>
      <c r="K910" s="1" t="s">
        <v>11450</v>
      </c>
      <c r="L910" s="1" t="s">
        <v>908</v>
      </c>
      <c r="M910" s="1" t="s">
        <v>12358</v>
      </c>
      <c r="N910" s="1" t="s">
        <v>13121</v>
      </c>
      <c r="O910" s="1" t="s">
        <v>908</v>
      </c>
      <c r="P910" s="1" t="s">
        <v>13129</v>
      </c>
      <c r="Q910" s="1" t="s">
        <v>13129</v>
      </c>
      <c r="R910" s="1" t="s">
        <v>14041</v>
      </c>
      <c r="S910" s="1" t="s">
        <v>908</v>
      </c>
      <c r="T910" s="1"/>
      <c r="U910" s="1"/>
      <c r="V910" s="1" t="s">
        <v>14056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5931</v>
      </c>
      <c r="G911" s="1" t="s">
        <v>7533</v>
      </c>
      <c r="H911" s="1" t="s">
        <v>9104</v>
      </c>
      <c r="I911" s="1" t="s">
        <v>10729</v>
      </c>
      <c r="J911" s="1"/>
      <c r="K911" s="1" t="s">
        <v>11450</v>
      </c>
      <c r="L911" s="1" t="s">
        <v>909</v>
      </c>
      <c r="M911" s="1" t="s">
        <v>12359</v>
      </c>
      <c r="N911" s="1" t="s">
        <v>13121</v>
      </c>
      <c r="O911" s="1" t="s">
        <v>909</v>
      </c>
      <c r="P911" s="1" t="s">
        <v>13129</v>
      </c>
      <c r="Q911" s="1" t="s">
        <v>13129</v>
      </c>
      <c r="R911" s="1" t="s">
        <v>14041</v>
      </c>
      <c r="S911" s="1" t="s">
        <v>909</v>
      </c>
      <c r="T911" s="1"/>
      <c r="U911" s="1"/>
      <c r="V911" s="1" t="s">
        <v>14056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5932</v>
      </c>
      <c r="G912" s="1" t="s">
        <v>7534</v>
      </c>
      <c r="H912" s="1" t="s">
        <v>9112</v>
      </c>
      <c r="I912" s="1" t="s">
        <v>10730</v>
      </c>
      <c r="J912" s="1"/>
      <c r="K912" s="1" t="s">
        <v>11450</v>
      </c>
      <c r="L912" s="1" t="s">
        <v>910</v>
      </c>
      <c r="M912" s="1" t="s">
        <v>12360</v>
      </c>
      <c r="N912" s="1" t="s">
        <v>13121</v>
      </c>
      <c r="O912" s="1" t="s">
        <v>910</v>
      </c>
      <c r="P912" s="1" t="s">
        <v>13129</v>
      </c>
      <c r="Q912" s="1" t="s">
        <v>13129</v>
      </c>
      <c r="R912" s="1" t="s">
        <v>14041</v>
      </c>
      <c r="S912" s="1" t="s">
        <v>910</v>
      </c>
      <c r="T912" s="1"/>
      <c r="U912" s="1"/>
      <c r="V912" s="1" t="s">
        <v>14056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5933</v>
      </c>
      <c r="G913" s="1" t="s">
        <v>4298</v>
      </c>
      <c r="H913" s="1" t="s">
        <v>9113</v>
      </c>
      <c r="I913" s="1" t="s">
        <v>10731</v>
      </c>
      <c r="J913" s="1"/>
      <c r="K913" s="1" t="s">
        <v>11450</v>
      </c>
      <c r="L913" s="1" t="s">
        <v>911</v>
      </c>
      <c r="M913" s="1" t="s">
        <v>12361</v>
      </c>
      <c r="N913" s="1" t="s">
        <v>13121</v>
      </c>
      <c r="O913" s="1" t="s">
        <v>911</v>
      </c>
      <c r="P913" s="1" t="s">
        <v>13129</v>
      </c>
      <c r="Q913" s="1" t="s">
        <v>13129</v>
      </c>
      <c r="R913" s="1" t="s">
        <v>14041</v>
      </c>
      <c r="S913" s="1" t="s">
        <v>911</v>
      </c>
      <c r="T913" s="1"/>
      <c r="U913" s="1"/>
      <c r="V913" s="1" t="s">
        <v>14056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5934</v>
      </c>
      <c r="G914" s="1" t="s">
        <v>7535</v>
      </c>
      <c r="H914" s="1" t="s">
        <v>9114</v>
      </c>
      <c r="I914" s="1" t="s">
        <v>10732</v>
      </c>
      <c r="J914" s="1"/>
      <c r="K914" s="1" t="s">
        <v>11450</v>
      </c>
      <c r="L914" s="1" t="s">
        <v>912</v>
      </c>
      <c r="M914" s="1" t="s">
        <v>12362</v>
      </c>
      <c r="N914" s="1" t="s">
        <v>13121</v>
      </c>
      <c r="O914" s="1" t="s">
        <v>912</v>
      </c>
      <c r="P914" s="1" t="s">
        <v>13129</v>
      </c>
      <c r="Q914" s="1" t="s">
        <v>13129</v>
      </c>
      <c r="R914" s="1" t="s">
        <v>14041</v>
      </c>
      <c r="S914" s="1" t="s">
        <v>912</v>
      </c>
      <c r="T914" s="1"/>
      <c r="U914" s="1"/>
      <c r="V914" s="1" t="s">
        <v>14056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5935</v>
      </c>
      <c r="G915" s="1" t="s">
        <v>7536</v>
      </c>
      <c r="H915" s="1" t="s">
        <v>9115</v>
      </c>
      <c r="I915" s="1" t="s">
        <v>10733</v>
      </c>
      <c r="J915" s="1"/>
      <c r="K915" s="1" t="s">
        <v>11450</v>
      </c>
      <c r="L915" s="1" t="s">
        <v>913</v>
      </c>
      <c r="M915" s="1" t="s">
        <v>12363</v>
      </c>
      <c r="N915" s="1" t="s">
        <v>13121</v>
      </c>
      <c r="O915" s="1" t="s">
        <v>913</v>
      </c>
      <c r="P915" s="1" t="s">
        <v>13129</v>
      </c>
      <c r="Q915" s="1" t="s">
        <v>13129</v>
      </c>
      <c r="R915" s="1" t="s">
        <v>14041</v>
      </c>
      <c r="S915" s="1" t="s">
        <v>913</v>
      </c>
      <c r="T915" s="1"/>
      <c r="U915" s="1"/>
      <c r="V915" s="1" t="s">
        <v>14056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5936</v>
      </c>
      <c r="G916" s="1" t="s">
        <v>7537</v>
      </c>
      <c r="H916" s="1" t="s">
        <v>9116</v>
      </c>
      <c r="I916" s="1" t="s">
        <v>10734</v>
      </c>
      <c r="J916" s="1"/>
      <c r="K916" s="1" t="s">
        <v>11450</v>
      </c>
      <c r="L916" s="1" t="s">
        <v>914</v>
      </c>
      <c r="M916" s="1" t="s">
        <v>12364</v>
      </c>
      <c r="N916" s="1" t="s">
        <v>13121</v>
      </c>
      <c r="O916" s="1" t="s">
        <v>914</v>
      </c>
      <c r="P916" s="1" t="s">
        <v>13129</v>
      </c>
      <c r="Q916" s="1" t="s">
        <v>13129</v>
      </c>
      <c r="R916" s="1" t="s">
        <v>14041</v>
      </c>
      <c r="S916" s="1" t="s">
        <v>914</v>
      </c>
      <c r="T916" s="1"/>
      <c r="U916" s="1"/>
      <c r="V916" s="1" t="s">
        <v>14056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5937</v>
      </c>
      <c r="G917" s="1" t="s">
        <v>7538</v>
      </c>
      <c r="H917" s="1" t="s">
        <v>9117</v>
      </c>
      <c r="I917" s="1" t="s">
        <v>10735</v>
      </c>
      <c r="J917" s="1"/>
      <c r="K917" s="1" t="s">
        <v>11450</v>
      </c>
      <c r="L917" s="1" t="s">
        <v>915</v>
      </c>
      <c r="M917" s="1" t="s">
        <v>12365</v>
      </c>
      <c r="N917" s="1" t="s">
        <v>13121</v>
      </c>
      <c r="O917" s="1" t="s">
        <v>915</v>
      </c>
      <c r="P917" s="1" t="s">
        <v>13130</v>
      </c>
      <c r="Q917" s="1" t="s">
        <v>13589</v>
      </c>
      <c r="R917" s="1" t="s">
        <v>14041</v>
      </c>
      <c r="S917" s="1" t="s">
        <v>915</v>
      </c>
      <c r="T917" s="1" t="s">
        <v>14046</v>
      </c>
      <c r="U917" s="1"/>
      <c r="V917" s="1" t="s">
        <v>14056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5938</v>
      </c>
      <c r="G918" s="1" t="s">
        <v>7539</v>
      </c>
      <c r="H918" s="1" t="s">
        <v>9118</v>
      </c>
      <c r="I918" s="1" t="s">
        <v>10736</v>
      </c>
      <c r="J918" s="1"/>
      <c r="K918" s="1" t="s">
        <v>11450</v>
      </c>
      <c r="L918" s="1" t="s">
        <v>916</v>
      </c>
      <c r="M918" s="1" t="s">
        <v>12366</v>
      </c>
      <c r="N918" s="1" t="s">
        <v>13121</v>
      </c>
      <c r="O918" s="1" t="s">
        <v>916</v>
      </c>
      <c r="P918" s="1" t="s">
        <v>13130</v>
      </c>
      <c r="Q918" s="1" t="s">
        <v>13590</v>
      </c>
      <c r="R918" s="1" t="s">
        <v>14041</v>
      </c>
      <c r="S918" s="1" t="s">
        <v>916</v>
      </c>
      <c r="T918" s="1"/>
      <c r="U918" s="1"/>
      <c r="V918" s="1" t="s">
        <v>14056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7540</v>
      </c>
      <c r="H919" s="1" t="s">
        <v>9119</v>
      </c>
      <c r="I919" s="1" t="s">
        <v>10737</v>
      </c>
      <c r="J919" s="1"/>
      <c r="K919" s="1" t="s">
        <v>11450</v>
      </c>
      <c r="L919" s="1" t="s">
        <v>917</v>
      </c>
      <c r="M919" s="1" t="s">
        <v>12367</v>
      </c>
      <c r="N919" s="1" t="s">
        <v>13121</v>
      </c>
      <c r="O919" s="1" t="s">
        <v>917</v>
      </c>
      <c r="P919" s="1" t="s">
        <v>13130</v>
      </c>
      <c r="Q919" s="1" t="s">
        <v>13591</v>
      </c>
      <c r="R919" s="1" t="s">
        <v>14041</v>
      </c>
      <c r="S919" s="1" t="s">
        <v>917</v>
      </c>
      <c r="T919" s="1"/>
      <c r="U919" s="1"/>
      <c r="V919" s="1" t="s">
        <v>14056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5939</v>
      </c>
      <c r="G920" s="1" t="s">
        <v>7541</v>
      </c>
      <c r="H920" s="1" t="s">
        <v>9120</v>
      </c>
      <c r="I920" s="1" t="s">
        <v>9967</v>
      </c>
      <c r="J920" s="1"/>
      <c r="K920" s="1" t="s">
        <v>11450</v>
      </c>
      <c r="L920" s="1" t="s">
        <v>918</v>
      </c>
      <c r="M920" s="1" t="s">
        <v>12368</v>
      </c>
      <c r="N920" s="1" t="s">
        <v>13121</v>
      </c>
      <c r="O920" s="1" t="s">
        <v>918</v>
      </c>
      <c r="P920" s="1" t="s">
        <v>13130</v>
      </c>
      <c r="Q920" s="1" t="s">
        <v>13592</v>
      </c>
      <c r="R920" s="1" t="s">
        <v>14041</v>
      </c>
      <c r="S920" s="1" t="s">
        <v>918</v>
      </c>
      <c r="T920" s="1"/>
      <c r="U920" s="1"/>
      <c r="V920" s="1" t="s">
        <v>14056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7542</v>
      </c>
      <c r="H921" s="1" t="s">
        <v>9121</v>
      </c>
      <c r="I921" s="1" t="s">
        <v>10738</v>
      </c>
      <c r="J921" s="1"/>
      <c r="K921" s="1" t="s">
        <v>11450</v>
      </c>
      <c r="L921" s="1" t="s">
        <v>919</v>
      </c>
      <c r="M921" s="1" t="s">
        <v>12369</v>
      </c>
      <c r="N921" s="1" t="s">
        <v>13121</v>
      </c>
      <c r="O921" s="1" t="s">
        <v>919</v>
      </c>
      <c r="P921" s="1" t="s">
        <v>13130</v>
      </c>
      <c r="Q921" s="1" t="s">
        <v>13593</v>
      </c>
      <c r="R921" s="1" t="s">
        <v>14041</v>
      </c>
      <c r="S921" s="1" t="s">
        <v>919</v>
      </c>
      <c r="T921" s="1"/>
      <c r="U921" s="1"/>
      <c r="V921" s="1" t="s">
        <v>14056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5941</v>
      </c>
      <c r="G922" s="1" t="s">
        <v>7543</v>
      </c>
      <c r="H922" s="1" t="s">
        <v>9122</v>
      </c>
      <c r="I922" s="1" t="s">
        <v>10739</v>
      </c>
      <c r="J922" s="1"/>
      <c r="K922" s="1" t="s">
        <v>11450</v>
      </c>
      <c r="L922" s="1" t="s">
        <v>920</v>
      </c>
      <c r="M922" s="1" t="s">
        <v>12370</v>
      </c>
      <c r="N922" s="1" t="s">
        <v>13121</v>
      </c>
      <c r="O922" s="1" t="s">
        <v>920</v>
      </c>
      <c r="P922" s="1" t="s">
        <v>13130</v>
      </c>
      <c r="Q922" s="1" t="s">
        <v>13594</v>
      </c>
      <c r="R922" s="1" t="s">
        <v>14041</v>
      </c>
      <c r="S922" s="1" t="s">
        <v>920</v>
      </c>
      <c r="T922" s="1"/>
      <c r="U922" s="1"/>
      <c r="V922" s="1" t="s">
        <v>14056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5942</v>
      </c>
      <c r="G923" s="1" t="s">
        <v>7544</v>
      </c>
      <c r="H923" s="1" t="s">
        <v>9123</v>
      </c>
      <c r="I923" s="1" t="s">
        <v>10740</v>
      </c>
      <c r="J923" s="1"/>
      <c r="K923" s="1" t="s">
        <v>11450</v>
      </c>
      <c r="L923" s="1" t="s">
        <v>921</v>
      </c>
      <c r="M923" s="1" t="s">
        <v>12371</v>
      </c>
      <c r="N923" s="1" t="s">
        <v>13121</v>
      </c>
      <c r="O923" s="1" t="s">
        <v>921</v>
      </c>
      <c r="P923" s="1" t="s">
        <v>13130</v>
      </c>
      <c r="Q923" s="1" t="s">
        <v>13595</v>
      </c>
      <c r="R923" s="1" t="s">
        <v>14041</v>
      </c>
      <c r="S923" s="1" t="s">
        <v>921</v>
      </c>
      <c r="T923" s="1"/>
      <c r="U923" s="1"/>
      <c r="V923" s="1" t="s">
        <v>14056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5943</v>
      </c>
      <c r="G924" s="1" t="s">
        <v>7545</v>
      </c>
      <c r="H924" s="1" t="s">
        <v>9124</v>
      </c>
      <c r="I924" s="1" t="s">
        <v>10741</v>
      </c>
      <c r="J924" s="1"/>
      <c r="K924" s="1" t="s">
        <v>11450</v>
      </c>
      <c r="L924" s="1" t="s">
        <v>922</v>
      </c>
      <c r="M924" s="1" t="s">
        <v>12372</v>
      </c>
      <c r="N924" s="1" t="s">
        <v>13121</v>
      </c>
      <c r="O924" s="1" t="s">
        <v>922</v>
      </c>
      <c r="P924" s="1" t="s">
        <v>13130</v>
      </c>
      <c r="Q924" s="1" t="s">
        <v>13596</v>
      </c>
      <c r="R924" s="1" t="s">
        <v>14041</v>
      </c>
      <c r="S924" s="1" t="s">
        <v>922</v>
      </c>
      <c r="T924" s="1"/>
      <c r="U924" s="1"/>
      <c r="V924" s="1" t="s">
        <v>14056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7546</v>
      </c>
      <c r="H925" s="1" t="s">
        <v>9125</v>
      </c>
      <c r="I925" s="1" t="s">
        <v>10742</v>
      </c>
      <c r="J925" s="1"/>
      <c r="K925" s="1" t="s">
        <v>11450</v>
      </c>
      <c r="L925" s="1" t="s">
        <v>923</v>
      </c>
      <c r="M925" s="1" t="s">
        <v>12373</v>
      </c>
      <c r="N925" s="1" t="s">
        <v>13121</v>
      </c>
      <c r="O925" s="1" t="s">
        <v>923</v>
      </c>
      <c r="P925" s="1" t="s">
        <v>13130</v>
      </c>
      <c r="Q925" s="1" t="s">
        <v>13597</v>
      </c>
      <c r="R925" s="1" t="s">
        <v>14041</v>
      </c>
      <c r="S925" s="1" t="s">
        <v>923</v>
      </c>
      <c r="T925" s="1"/>
      <c r="U925" s="1"/>
      <c r="V925" s="1" t="s">
        <v>14056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7547</v>
      </c>
      <c r="H926" s="1" t="s">
        <v>9126</v>
      </c>
      <c r="I926" s="1" t="s">
        <v>10743</v>
      </c>
      <c r="J926" s="1"/>
      <c r="K926" s="1" t="s">
        <v>11450</v>
      </c>
      <c r="L926" s="1" t="s">
        <v>924</v>
      </c>
      <c r="M926" s="1" t="s">
        <v>12374</v>
      </c>
      <c r="N926" s="1" t="s">
        <v>13121</v>
      </c>
      <c r="O926" s="1" t="s">
        <v>924</v>
      </c>
      <c r="P926" s="1" t="s">
        <v>13130</v>
      </c>
      <c r="Q926" s="1" t="s">
        <v>13598</v>
      </c>
      <c r="R926" s="1" t="s">
        <v>14041</v>
      </c>
      <c r="S926" s="1" t="s">
        <v>924</v>
      </c>
      <c r="T926" s="1"/>
      <c r="U926" s="1"/>
      <c r="V926" s="1" t="s">
        <v>14056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5946</v>
      </c>
      <c r="G927" s="1" t="s">
        <v>7548</v>
      </c>
      <c r="H927" s="1" t="s">
        <v>9127</v>
      </c>
      <c r="I927" s="1" t="s">
        <v>10744</v>
      </c>
      <c r="J927" s="1"/>
      <c r="K927" s="1" t="s">
        <v>11450</v>
      </c>
      <c r="L927" s="1" t="s">
        <v>925</v>
      </c>
      <c r="M927" s="1" t="s">
        <v>12375</v>
      </c>
      <c r="N927" s="1" t="s">
        <v>13121</v>
      </c>
      <c r="O927" s="1" t="s">
        <v>925</v>
      </c>
      <c r="P927" s="1" t="s">
        <v>13130</v>
      </c>
      <c r="Q927" s="1" t="s">
        <v>13599</v>
      </c>
      <c r="R927" s="1" t="s">
        <v>14041</v>
      </c>
      <c r="S927" s="1" t="s">
        <v>925</v>
      </c>
      <c r="T927" s="1"/>
      <c r="U927" s="1"/>
      <c r="V927" s="1" t="s">
        <v>14056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5947</v>
      </c>
      <c r="G928" s="1" t="s">
        <v>7549</v>
      </c>
      <c r="H928" s="1" t="s">
        <v>9128</v>
      </c>
      <c r="I928" s="1" t="s">
        <v>10745</v>
      </c>
      <c r="J928" s="1"/>
      <c r="K928" s="1" t="s">
        <v>11450</v>
      </c>
      <c r="L928" s="1" t="s">
        <v>926</v>
      </c>
      <c r="M928" s="1" t="s">
        <v>12376</v>
      </c>
      <c r="N928" s="1" t="s">
        <v>13121</v>
      </c>
      <c r="O928" s="1" t="s">
        <v>926</v>
      </c>
      <c r="P928" s="1" t="s">
        <v>13130</v>
      </c>
      <c r="Q928" s="1" t="s">
        <v>13600</v>
      </c>
      <c r="R928" s="1" t="s">
        <v>14041</v>
      </c>
      <c r="S928" s="1" t="s">
        <v>926</v>
      </c>
      <c r="T928" s="1"/>
      <c r="U928" s="1"/>
      <c r="V928" s="1" t="s">
        <v>14056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5948</v>
      </c>
      <c r="G929" s="1" t="s">
        <v>7550</v>
      </c>
      <c r="H929" s="1" t="s">
        <v>9108</v>
      </c>
      <c r="I929" s="1" t="s">
        <v>10746</v>
      </c>
      <c r="J929" s="1"/>
      <c r="K929" s="1" t="s">
        <v>11450</v>
      </c>
      <c r="L929" s="1" t="s">
        <v>927</v>
      </c>
      <c r="M929" s="1" t="s">
        <v>12377</v>
      </c>
      <c r="N929" s="1" t="s">
        <v>13121</v>
      </c>
      <c r="O929" s="1" t="s">
        <v>927</v>
      </c>
      <c r="P929" s="1" t="s">
        <v>13130</v>
      </c>
      <c r="Q929" s="1" t="s">
        <v>13601</v>
      </c>
      <c r="R929" s="1" t="s">
        <v>14041</v>
      </c>
      <c r="S929" s="1" t="s">
        <v>927</v>
      </c>
      <c r="T929" s="1"/>
      <c r="U929" s="1"/>
      <c r="V929" s="1" t="s">
        <v>14056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5949</v>
      </c>
      <c r="G930" s="1" t="s">
        <v>7551</v>
      </c>
      <c r="H930" s="1" t="s">
        <v>9129</v>
      </c>
      <c r="I930" s="1" t="s">
        <v>10747</v>
      </c>
      <c r="J930" s="1"/>
      <c r="K930" s="1" t="s">
        <v>11450</v>
      </c>
      <c r="L930" s="1" t="s">
        <v>928</v>
      </c>
      <c r="M930" s="1" t="s">
        <v>12378</v>
      </c>
      <c r="N930" s="1" t="s">
        <v>13121</v>
      </c>
      <c r="O930" s="1" t="s">
        <v>928</v>
      </c>
      <c r="P930" s="1" t="s">
        <v>13130</v>
      </c>
      <c r="Q930" s="1" t="s">
        <v>13602</v>
      </c>
      <c r="R930" s="1" t="s">
        <v>14041</v>
      </c>
      <c r="S930" s="1" t="s">
        <v>928</v>
      </c>
      <c r="T930" s="1"/>
      <c r="U930" s="1"/>
      <c r="V930" s="1" t="s">
        <v>14056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5950</v>
      </c>
      <c r="G931" s="1" t="s">
        <v>7552</v>
      </c>
      <c r="H931" s="1" t="s">
        <v>9130</v>
      </c>
      <c r="I931" s="1" t="s">
        <v>10748</v>
      </c>
      <c r="J931" s="1"/>
      <c r="K931" s="1" t="s">
        <v>11450</v>
      </c>
      <c r="L931" s="1" t="s">
        <v>929</v>
      </c>
      <c r="M931" s="1" t="s">
        <v>12379</v>
      </c>
      <c r="N931" s="1" t="s">
        <v>13121</v>
      </c>
      <c r="O931" s="1" t="s">
        <v>929</v>
      </c>
      <c r="P931" s="1" t="s">
        <v>13130</v>
      </c>
      <c r="Q931" s="1" t="s">
        <v>13603</v>
      </c>
      <c r="R931" s="1" t="s">
        <v>14041</v>
      </c>
      <c r="S931" s="1" t="s">
        <v>929</v>
      </c>
      <c r="T931" s="1"/>
      <c r="U931" s="1"/>
      <c r="V931" s="1" t="s">
        <v>14056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5951</v>
      </c>
      <c r="G932" s="1" t="s">
        <v>7553</v>
      </c>
      <c r="H932" s="1" t="s">
        <v>9120</v>
      </c>
      <c r="I932" s="1" t="s">
        <v>10749</v>
      </c>
      <c r="J932" s="1"/>
      <c r="K932" s="1" t="s">
        <v>11450</v>
      </c>
      <c r="L932" s="1" t="s">
        <v>930</v>
      </c>
      <c r="M932" s="1" t="s">
        <v>12380</v>
      </c>
      <c r="N932" s="1" t="s">
        <v>13121</v>
      </c>
      <c r="O932" s="1" t="s">
        <v>930</v>
      </c>
      <c r="P932" s="1" t="s">
        <v>13130</v>
      </c>
      <c r="Q932" s="1" t="s">
        <v>13592</v>
      </c>
      <c r="R932" s="1" t="s">
        <v>14041</v>
      </c>
      <c r="S932" s="1" t="s">
        <v>930</v>
      </c>
      <c r="T932" s="1"/>
      <c r="U932" s="1"/>
      <c r="V932" s="1" t="s">
        <v>14056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5952</v>
      </c>
      <c r="G933" s="1" t="s">
        <v>7554</v>
      </c>
      <c r="H933" s="1" t="s">
        <v>9131</v>
      </c>
      <c r="I933" s="1" t="s">
        <v>10750</v>
      </c>
      <c r="J933" s="1"/>
      <c r="K933" s="1" t="s">
        <v>11450</v>
      </c>
      <c r="L933" s="1" t="s">
        <v>931</v>
      </c>
      <c r="M933" s="1" t="s">
        <v>12381</v>
      </c>
      <c r="N933" s="1" t="s">
        <v>13121</v>
      </c>
      <c r="O933" s="1" t="s">
        <v>931</v>
      </c>
      <c r="P933" s="1" t="s">
        <v>13130</v>
      </c>
      <c r="Q933" s="1" t="s">
        <v>13604</v>
      </c>
      <c r="R933" s="1" t="s">
        <v>14041</v>
      </c>
      <c r="S933" s="1" t="s">
        <v>931</v>
      </c>
      <c r="T933" s="1"/>
      <c r="U933" s="1"/>
      <c r="V933" s="1" t="s">
        <v>14056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5953</v>
      </c>
      <c r="G934" s="1" t="s">
        <v>7555</v>
      </c>
      <c r="H934" s="1" t="s">
        <v>9132</v>
      </c>
      <c r="I934" s="1" t="s">
        <v>10751</v>
      </c>
      <c r="J934" s="1"/>
      <c r="K934" s="1" t="s">
        <v>11450</v>
      </c>
      <c r="L934" s="1" t="s">
        <v>932</v>
      </c>
      <c r="M934" s="1" t="s">
        <v>12382</v>
      </c>
      <c r="N934" s="1" t="s">
        <v>13121</v>
      </c>
      <c r="O934" s="1" t="s">
        <v>932</v>
      </c>
      <c r="P934" s="1" t="s">
        <v>13130</v>
      </c>
      <c r="Q934" s="1" t="s">
        <v>13605</v>
      </c>
      <c r="R934" s="1" t="s">
        <v>14041</v>
      </c>
      <c r="S934" s="1" t="s">
        <v>932</v>
      </c>
      <c r="T934" s="1"/>
      <c r="U934" s="1"/>
      <c r="V934" s="1" t="s">
        <v>14056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5954</v>
      </c>
      <c r="G935" s="1" t="s">
        <v>7556</v>
      </c>
      <c r="H935" s="1" t="s">
        <v>9133</v>
      </c>
      <c r="I935" s="1" t="s">
        <v>10752</v>
      </c>
      <c r="J935" s="1"/>
      <c r="K935" s="1" t="s">
        <v>11450</v>
      </c>
      <c r="L935" s="1" t="s">
        <v>933</v>
      </c>
      <c r="M935" s="1" t="s">
        <v>12383</v>
      </c>
      <c r="N935" s="1" t="s">
        <v>13121</v>
      </c>
      <c r="O935" s="1" t="s">
        <v>933</v>
      </c>
      <c r="P935" s="1" t="s">
        <v>13130</v>
      </c>
      <c r="Q935" s="1" t="s">
        <v>13606</v>
      </c>
      <c r="R935" s="1" t="s">
        <v>14041</v>
      </c>
      <c r="S935" s="1" t="s">
        <v>933</v>
      </c>
      <c r="T935" s="1"/>
      <c r="U935" s="1"/>
      <c r="V935" s="1" t="s">
        <v>14056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5955</v>
      </c>
      <c r="G936" s="1" t="s">
        <v>7557</v>
      </c>
      <c r="H936" s="1" t="s">
        <v>9134</v>
      </c>
      <c r="I936" s="1" t="s">
        <v>10753</v>
      </c>
      <c r="J936" s="1"/>
      <c r="K936" s="1" t="s">
        <v>11450</v>
      </c>
      <c r="L936" s="1" t="s">
        <v>934</v>
      </c>
      <c r="M936" s="1" t="s">
        <v>12384</v>
      </c>
      <c r="N936" s="1" t="s">
        <v>13121</v>
      </c>
      <c r="O936" s="1" t="s">
        <v>934</v>
      </c>
      <c r="P936" s="1" t="s">
        <v>13130</v>
      </c>
      <c r="Q936" s="1" t="s">
        <v>13607</v>
      </c>
      <c r="R936" s="1" t="s">
        <v>14041</v>
      </c>
      <c r="S936" s="1" t="s">
        <v>934</v>
      </c>
      <c r="T936" s="1"/>
      <c r="U936" s="1"/>
      <c r="V936" s="1" t="s">
        <v>14056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5956</v>
      </c>
      <c r="G937" s="1" t="s">
        <v>7558</v>
      </c>
      <c r="H937" s="1" t="s">
        <v>9135</v>
      </c>
      <c r="I937" s="1" t="s">
        <v>10754</v>
      </c>
      <c r="J937" s="1"/>
      <c r="K937" s="1" t="s">
        <v>11450</v>
      </c>
      <c r="L937" s="1" t="s">
        <v>935</v>
      </c>
      <c r="M937" s="1" t="s">
        <v>12385</v>
      </c>
      <c r="N937" s="1" t="s">
        <v>13121</v>
      </c>
      <c r="O937" s="1" t="s">
        <v>935</v>
      </c>
      <c r="P937" s="1" t="s">
        <v>13130</v>
      </c>
      <c r="Q937" s="1" t="s">
        <v>13608</v>
      </c>
      <c r="R937" s="1" t="s">
        <v>14041</v>
      </c>
      <c r="S937" s="1" t="s">
        <v>935</v>
      </c>
      <c r="T937" s="1"/>
      <c r="U937" s="1"/>
      <c r="V937" s="1" t="s">
        <v>14056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5957</v>
      </c>
      <c r="G938" s="1" t="s">
        <v>7559</v>
      </c>
      <c r="H938" s="1" t="s">
        <v>9136</v>
      </c>
      <c r="I938" s="1" t="s">
        <v>10755</v>
      </c>
      <c r="J938" s="1"/>
      <c r="K938" s="1" t="s">
        <v>11450</v>
      </c>
      <c r="L938" s="1" t="s">
        <v>936</v>
      </c>
      <c r="M938" s="1" t="s">
        <v>12386</v>
      </c>
      <c r="N938" s="1" t="s">
        <v>13121</v>
      </c>
      <c r="O938" s="1" t="s">
        <v>936</v>
      </c>
      <c r="P938" s="1" t="s">
        <v>13130</v>
      </c>
      <c r="Q938" s="1" t="s">
        <v>13609</v>
      </c>
      <c r="R938" s="1" t="s">
        <v>14041</v>
      </c>
      <c r="S938" s="1" t="s">
        <v>936</v>
      </c>
      <c r="T938" s="1"/>
      <c r="U938" s="1"/>
      <c r="V938" s="1" t="s">
        <v>14056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5958</v>
      </c>
      <c r="G939" s="1" t="s">
        <v>7560</v>
      </c>
      <c r="H939" s="1" t="s">
        <v>9137</v>
      </c>
      <c r="I939" s="1" t="s">
        <v>10756</v>
      </c>
      <c r="J939" s="1"/>
      <c r="K939" s="1" t="s">
        <v>11450</v>
      </c>
      <c r="L939" s="1" t="s">
        <v>937</v>
      </c>
      <c r="M939" s="1" t="s">
        <v>12387</v>
      </c>
      <c r="N939" s="1" t="s">
        <v>13121</v>
      </c>
      <c r="O939" s="1" t="s">
        <v>937</v>
      </c>
      <c r="P939" s="1" t="s">
        <v>13130</v>
      </c>
      <c r="Q939" s="1" t="s">
        <v>13610</v>
      </c>
      <c r="R939" s="1" t="s">
        <v>14041</v>
      </c>
      <c r="S939" s="1" t="s">
        <v>937</v>
      </c>
      <c r="T939" s="1"/>
      <c r="U939" s="1"/>
      <c r="V939" s="1" t="s">
        <v>14056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5959</v>
      </c>
      <c r="G940" s="1" t="s">
        <v>7561</v>
      </c>
      <c r="H940" s="1" t="s">
        <v>9138</v>
      </c>
      <c r="I940" s="1" t="s">
        <v>10757</v>
      </c>
      <c r="J940" s="1"/>
      <c r="K940" s="1" t="s">
        <v>11450</v>
      </c>
      <c r="L940" s="1" t="s">
        <v>938</v>
      </c>
      <c r="M940" s="1" t="s">
        <v>12388</v>
      </c>
      <c r="N940" s="1" t="s">
        <v>13121</v>
      </c>
      <c r="O940" s="1" t="s">
        <v>938</v>
      </c>
      <c r="P940" s="1" t="s">
        <v>13130</v>
      </c>
      <c r="Q940" s="1" t="s">
        <v>13611</v>
      </c>
      <c r="R940" s="1" t="s">
        <v>14041</v>
      </c>
      <c r="S940" s="1" t="s">
        <v>938</v>
      </c>
      <c r="T940" s="1"/>
      <c r="U940" s="1"/>
      <c r="V940" s="1" t="s">
        <v>14056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5960</v>
      </c>
      <c r="G941" s="1" t="s">
        <v>7562</v>
      </c>
      <c r="H941" s="1" t="s">
        <v>9139</v>
      </c>
      <c r="I941" s="1" t="s">
        <v>10758</v>
      </c>
      <c r="J941" s="1"/>
      <c r="K941" s="1" t="s">
        <v>11450</v>
      </c>
      <c r="L941" s="1" t="s">
        <v>939</v>
      </c>
      <c r="M941" s="1" t="s">
        <v>12389</v>
      </c>
      <c r="N941" s="1" t="s">
        <v>13121</v>
      </c>
      <c r="O941" s="1" t="s">
        <v>939</v>
      </c>
      <c r="P941" s="1" t="s">
        <v>13130</v>
      </c>
      <c r="Q941" s="1" t="s">
        <v>13612</v>
      </c>
      <c r="R941" s="1" t="s">
        <v>14041</v>
      </c>
      <c r="S941" s="1" t="s">
        <v>939</v>
      </c>
      <c r="T941" s="1"/>
      <c r="U941" s="1"/>
      <c r="V941" s="1" t="s">
        <v>14056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7563</v>
      </c>
      <c r="H942" s="1" t="s">
        <v>9140</v>
      </c>
      <c r="I942" s="1" t="s">
        <v>10759</v>
      </c>
      <c r="J942" s="1"/>
      <c r="K942" s="1" t="s">
        <v>11450</v>
      </c>
      <c r="L942" s="1" t="s">
        <v>940</v>
      </c>
      <c r="M942" s="1" t="s">
        <v>12390</v>
      </c>
      <c r="N942" s="1" t="s">
        <v>13121</v>
      </c>
      <c r="O942" s="1" t="s">
        <v>940</v>
      </c>
      <c r="P942" s="1" t="s">
        <v>13130</v>
      </c>
      <c r="Q942" s="1" t="s">
        <v>13613</v>
      </c>
      <c r="R942" s="1" t="s">
        <v>14041</v>
      </c>
      <c r="S942" s="1" t="s">
        <v>940</v>
      </c>
      <c r="T942" s="1"/>
      <c r="U942" s="1"/>
      <c r="V942" s="1" t="s">
        <v>14056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5961</v>
      </c>
      <c r="G943" s="1" t="s">
        <v>7564</v>
      </c>
      <c r="H943" s="1" t="s">
        <v>9141</v>
      </c>
      <c r="I943" s="1" t="s">
        <v>10760</v>
      </c>
      <c r="J943" s="1"/>
      <c r="K943" s="1" t="s">
        <v>11450</v>
      </c>
      <c r="L943" s="1" t="s">
        <v>941</v>
      </c>
      <c r="M943" s="1" t="s">
        <v>12391</v>
      </c>
      <c r="N943" s="1" t="s">
        <v>13121</v>
      </c>
      <c r="O943" s="1" t="s">
        <v>941</v>
      </c>
      <c r="P943" s="1" t="s">
        <v>13130</v>
      </c>
      <c r="Q943" s="1" t="s">
        <v>13614</v>
      </c>
      <c r="R943" s="1" t="s">
        <v>14041</v>
      </c>
      <c r="S943" s="1" t="s">
        <v>941</v>
      </c>
      <c r="T943" s="1"/>
      <c r="U943" s="1"/>
      <c r="V943" s="1" t="s">
        <v>14056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5962</v>
      </c>
      <c r="G944" s="1" t="s">
        <v>7565</v>
      </c>
      <c r="H944" s="1" t="s">
        <v>9142</v>
      </c>
      <c r="I944" s="1" t="s">
        <v>10761</v>
      </c>
      <c r="J944" s="1"/>
      <c r="K944" s="1" t="s">
        <v>11450</v>
      </c>
      <c r="L944" s="1" t="s">
        <v>942</v>
      </c>
      <c r="M944" s="1" t="s">
        <v>12392</v>
      </c>
      <c r="N944" s="1" t="s">
        <v>13121</v>
      </c>
      <c r="O944" s="1" t="s">
        <v>942</v>
      </c>
      <c r="P944" s="1" t="s">
        <v>13130</v>
      </c>
      <c r="Q944" s="1" t="s">
        <v>13615</v>
      </c>
      <c r="R944" s="1" t="s">
        <v>14041</v>
      </c>
      <c r="S944" s="1" t="s">
        <v>942</v>
      </c>
      <c r="T944" s="1"/>
      <c r="U944" s="1"/>
      <c r="V944" s="1" t="s">
        <v>14056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5963</v>
      </c>
      <c r="G945" s="1" t="s">
        <v>7566</v>
      </c>
      <c r="H945" s="1" t="s">
        <v>9143</v>
      </c>
      <c r="I945" s="1" t="s">
        <v>10762</v>
      </c>
      <c r="J945" s="1"/>
      <c r="K945" s="1" t="s">
        <v>11450</v>
      </c>
      <c r="L945" s="1" t="s">
        <v>943</v>
      </c>
      <c r="M945" s="1" t="s">
        <v>12393</v>
      </c>
      <c r="N945" s="1" t="s">
        <v>13121</v>
      </c>
      <c r="O945" s="1" t="s">
        <v>943</v>
      </c>
      <c r="P945" s="1" t="s">
        <v>13130</v>
      </c>
      <c r="Q945" s="1" t="s">
        <v>13616</v>
      </c>
      <c r="R945" s="1" t="s">
        <v>14041</v>
      </c>
      <c r="S945" s="1" t="s">
        <v>943</v>
      </c>
      <c r="T945" s="1"/>
      <c r="U945" s="1"/>
      <c r="V945" s="1" t="s">
        <v>14056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5964</v>
      </c>
      <c r="G946" s="1" t="s">
        <v>7567</v>
      </c>
      <c r="H946" s="1" t="s">
        <v>9144</v>
      </c>
      <c r="I946" s="1" t="s">
        <v>10763</v>
      </c>
      <c r="J946" s="1"/>
      <c r="K946" s="1" t="s">
        <v>11450</v>
      </c>
      <c r="L946" s="1" t="s">
        <v>944</v>
      </c>
      <c r="M946" s="1" t="s">
        <v>12394</v>
      </c>
      <c r="N946" s="1" t="s">
        <v>13121</v>
      </c>
      <c r="O946" s="1" t="s">
        <v>944</v>
      </c>
      <c r="P946" s="1" t="s">
        <v>13130</v>
      </c>
      <c r="Q946" s="1" t="s">
        <v>13617</v>
      </c>
      <c r="R946" s="1" t="s">
        <v>14041</v>
      </c>
      <c r="S946" s="1" t="s">
        <v>944</v>
      </c>
      <c r="T946" s="1"/>
      <c r="U946" s="1"/>
      <c r="V946" s="1" t="s">
        <v>14056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5965</v>
      </c>
      <c r="G947" s="1" t="s">
        <v>4332</v>
      </c>
      <c r="H947" s="1" t="s">
        <v>9145</v>
      </c>
      <c r="I947" s="1" t="s">
        <v>10764</v>
      </c>
      <c r="J947" s="1"/>
      <c r="K947" s="1" t="s">
        <v>11450</v>
      </c>
      <c r="L947" s="1" t="s">
        <v>945</v>
      </c>
      <c r="M947" s="1" t="s">
        <v>12395</v>
      </c>
      <c r="N947" s="1" t="s">
        <v>13121</v>
      </c>
      <c r="O947" s="1" t="s">
        <v>945</v>
      </c>
      <c r="P947" s="1" t="s">
        <v>13130</v>
      </c>
      <c r="Q947" s="1" t="s">
        <v>13618</v>
      </c>
      <c r="R947" s="1" t="s">
        <v>14041</v>
      </c>
      <c r="S947" s="1" t="s">
        <v>945</v>
      </c>
      <c r="T947" s="1"/>
      <c r="U947" s="1"/>
      <c r="V947" s="1" t="s">
        <v>14056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5966</v>
      </c>
      <c r="G948" s="1" t="s">
        <v>7568</v>
      </c>
      <c r="H948" s="1" t="s">
        <v>9146</v>
      </c>
      <c r="I948" s="1" t="s">
        <v>10765</v>
      </c>
      <c r="J948" s="1"/>
      <c r="K948" s="1" t="s">
        <v>11450</v>
      </c>
      <c r="L948" s="1" t="s">
        <v>946</v>
      </c>
      <c r="M948" s="1" t="s">
        <v>12396</v>
      </c>
      <c r="N948" s="1" t="s">
        <v>13121</v>
      </c>
      <c r="O948" s="1" t="s">
        <v>946</v>
      </c>
      <c r="P948" s="1" t="s">
        <v>13130</v>
      </c>
      <c r="Q948" s="1" t="s">
        <v>13619</v>
      </c>
      <c r="R948" s="1" t="s">
        <v>14041</v>
      </c>
      <c r="S948" s="1" t="s">
        <v>946</v>
      </c>
      <c r="T948" s="1"/>
      <c r="U948" s="1"/>
      <c r="V948" s="1" t="s">
        <v>14056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5967</v>
      </c>
      <c r="G949" s="1" t="s">
        <v>7569</v>
      </c>
      <c r="H949" s="1" t="s">
        <v>9147</v>
      </c>
      <c r="I949" s="1" t="s">
        <v>10766</v>
      </c>
      <c r="J949" s="1"/>
      <c r="K949" s="1" t="s">
        <v>11450</v>
      </c>
      <c r="L949" s="1" t="s">
        <v>947</v>
      </c>
      <c r="M949" s="1" t="s">
        <v>12397</v>
      </c>
      <c r="N949" s="1" t="s">
        <v>13121</v>
      </c>
      <c r="O949" s="1" t="s">
        <v>947</v>
      </c>
      <c r="P949" s="1" t="s">
        <v>13130</v>
      </c>
      <c r="Q949" s="1" t="s">
        <v>13620</v>
      </c>
      <c r="R949" s="1" t="s">
        <v>14041</v>
      </c>
      <c r="S949" s="1" t="s">
        <v>947</v>
      </c>
      <c r="T949" s="1"/>
      <c r="U949" s="1"/>
      <c r="V949" s="1" t="s">
        <v>14056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5968</v>
      </c>
      <c r="G950" s="1" t="s">
        <v>7570</v>
      </c>
      <c r="H950" s="1" t="s">
        <v>9148</v>
      </c>
      <c r="I950" s="1" t="s">
        <v>10767</v>
      </c>
      <c r="J950" s="1"/>
      <c r="K950" s="1" t="s">
        <v>11450</v>
      </c>
      <c r="L950" s="1" t="s">
        <v>948</v>
      </c>
      <c r="M950" s="1" t="s">
        <v>12398</v>
      </c>
      <c r="N950" s="1" t="s">
        <v>13121</v>
      </c>
      <c r="O950" s="1" t="s">
        <v>948</v>
      </c>
      <c r="P950" s="1" t="s">
        <v>13130</v>
      </c>
      <c r="Q950" s="1" t="s">
        <v>13621</v>
      </c>
      <c r="R950" s="1" t="s">
        <v>14041</v>
      </c>
      <c r="S950" s="1" t="s">
        <v>948</v>
      </c>
      <c r="T950" s="1"/>
      <c r="U950" s="1"/>
      <c r="V950" s="1" t="s">
        <v>14056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5969</v>
      </c>
      <c r="G951" s="1" t="s">
        <v>7571</v>
      </c>
      <c r="H951" s="1" t="s">
        <v>9149</v>
      </c>
      <c r="I951" s="1" t="s">
        <v>10768</v>
      </c>
      <c r="J951" s="1"/>
      <c r="K951" s="1" t="s">
        <v>11450</v>
      </c>
      <c r="L951" s="1" t="s">
        <v>949</v>
      </c>
      <c r="M951" s="1" t="s">
        <v>12399</v>
      </c>
      <c r="N951" s="1" t="s">
        <v>13121</v>
      </c>
      <c r="O951" s="1" t="s">
        <v>949</v>
      </c>
      <c r="P951" s="1" t="s">
        <v>13130</v>
      </c>
      <c r="Q951" s="1" t="s">
        <v>13622</v>
      </c>
      <c r="R951" s="1" t="s">
        <v>14041</v>
      </c>
      <c r="S951" s="1" t="s">
        <v>949</v>
      </c>
      <c r="T951" s="1"/>
      <c r="U951" s="1"/>
      <c r="V951" s="1" t="s">
        <v>14056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5970</v>
      </c>
      <c r="G952" s="1" t="s">
        <v>7572</v>
      </c>
      <c r="H952" s="1" t="s">
        <v>9150</v>
      </c>
      <c r="I952" s="1" t="s">
        <v>9894</v>
      </c>
      <c r="J952" s="1"/>
      <c r="K952" s="1" t="s">
        <v>11450</v>
      </c>
      <c r="L952" s="1" t="s">
        <v>950</v>
      </c>
      <c r="M952" s="1" t="s">
        <v>12400</v>
      </c>
      <c r="N952" s="1" t="s">
        <v>13121</v>
      </c>
      <c r="O952" s="1" t="s">
        <v>950</v>
      </c>
      <c r="P952" s="1" t="s">
        <v>13130</v>
      </c>
      <c r="Q952" s="1" t="s">
        <v>13623</v>
      </c>
      <c r="R952" s="1" t="s">
        <v>14041</v>
      </c>
      <c r="S952" s="1" t="s">
        <v>950</v>
      </c>
      <c r="T952" s="1"/>
      <c r="U952" s="1"/>
      <c r="V952" s="1" t="s">
        <v>14056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5971</v>
      </c>
      <c r="G953" s="1" t="s">
        <v>7573</v>
      </c>
      <c r="H953" s="1" t="s">
        <v>9151</v>
      </c>
      <c r="I953" s="1" t="s">
        <v>10769</v>
      </c>
      <c r="J953" s="1"/>
      <c r="K953" s="1" t="s">
        <v>11450</v>
      </c>
      <c r="L953" s="1" t="s">
        <v>951</v>
      </c>
      <c r="M953" s="1" t="s">
        <v>12401</v>
      </c>
      <c r="N953" s="1" t="s">
        <v>13121</v>
      </c>
      <c r="O953" s="1" t="s">
        <v>951</v>
      </c>
      <c r="P953" s="1" t="s">
        <v>13130</v>
      </c>
      <c r="Q953" s="1" t="s">
        <v>13624</v>
      </c>
      <c r="R953" s="1" t="s">
        <v>14041</v>
      </c>
      <c r="S953" s="1" t="s">
        <v>951</v>
      </c>
      <c r="T953" s="1"/>
      <c r="U953" s="1"/>
      <c r="V953" s="1" t="s">
        <v>14056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5972</v>
      </c>
      <c r="G954" s="1" t="s">
        <v>7574</v>
      </c>
      <c r="H954" s="1" t="s">
        <v>9152</v>
      </c>
      <c r="I954" s="1" t="s">
        <v>10770</v>
      </c>
      <c r="J954" s="1"/>
      <c r="K954" s="1" t="s">
        <v>11450</v>
      </c>
      <c r="L954" s="1" t="s">
        <v>952</v>
      </c>
      <c r="M954" s="1" t="s">
        <v>12402</v>
      </c>
      <c r="N954" s="1" t="s">
        <v>13121</v>
      </c>
      <c r="O954" s="1" t="s">
        <v>952</v>
      </c>
      <c r="P954" s="1" t="s">
        <v>13130</v>
      </c>
      <c r="Q954" s="1" t="s">
        <v>13625</v>
      </c>
      <c r="R954" s="1" t="s">
        <v>14041</v>
      </c>
      <c r="S954" s="1" t="s">
        <v>952</v>
      </c>
      <c r="T954" s="1"/>
      <c r="U954" s="1"/>
      <c r="V954" s="1" t="s">
        <v>14056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5973</v>
      </c>
      <c r="G955" s="1" t="s">
        <v>7575</v>
      </c>
      <c r="H955" s="1" t="s">
        <v>9153</v>
      </c>
      <c r="I955" s="1" t="s">
        <v>10771</v>
      </c>
      <c r="J955" s="1"/>
      <c r="K955" s="1" t="s">
        <v>11450</v>
      </c>
      <c r="L955" s="1" t="s">
        <v>953</v>
      </c>
      <c r="M955" s="1" t="s">
        <v>12403</v>
      </c>
      <c r="N955" s="1" t="s">
        <v>13121</v>
      </c>
      <c r="O955" s="1" t="s">
        <v>953</v>
      </c>
      <c r="P955" s="1" t="s">
        <v>13130</v>
      </c>
      <c r="Q955" s="1" t="s">
        <v>13626</v>
      </c>
      <c r="R955" s="1" t="s">
        <v>14041</v>
      </c>
      <c r="S955" s="1" t="s">
        <v>953</v>
      </c>
      <c r="T955" s="1"/>
      <c r="U955" s="1"/>
      <c r="V955" s="1" t="s">
        <v>14056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5974</v>
      </c>
      <c r="G956" s="1" t="s">
        <v>7576</v>
      </c>
      <c r="H956" s="1" t="s">
        <v>9154</v>
      </c>
      <c r="I956" s="1" t="s">
        <v>10772</v>
      </c>
      <c r="J956" s="1"/>
      <c r="K956" s="1" t="s">
        <v>11450</v>
      </c>
      <c r="L956" s="1" t="s">
        <v>954</v>
      </c>
      <c r="M956" s="1" t="s">
        <v>12404</v>
      </c>
      <c r="N956" s="1" t="s">
        <v>13121</v>
      </c>
      <c r="O956" s="1" t="s">
        <v>954</v>
      </c>
      <c r="P956" s="1" t="s">
        <v>13130</v>
      </c>
      <c r="Q956" s="1" t="s">
        <v>13627</v>
      </c>
      <c r="R956" s="1" t="s">
        <v>14041</v>
      </c>
      <c r="S956" s="1" t="s">
        <v>954</v>
      </c>
      <c r="T956" s="1"/>
      <c r="U956" s="1"/>
      <c r="V956" s="1" t="s">
        <v>14056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5975</v>
      </c>
      <c r="G957" s="1" t="s">
        <v>7577</v>
      </c>
      <c r="H957" s="1" t="s">
        <v>9155</v>
      </c>
      <c r="I957" s="1" t="s">
        <v>10773</v>
      </c>
      <c r="J957" s="1"/>
      <c r="K957" s="1" t="s">
        <v>11450</v>
      </c>
      <c r="L957" s="1" t="s">
        <v>955</v>
      </c>
      <c r="M957" s="1" t="s">
        <v>12405</v>
      </c>
      <c r="N957" s="1" t="s">
        <v>13121</v>
      </c>
      <c r="O957" s="1" t="s">
        <v>955</v>
      </c>
      <c r="P957" s="1" t="s">
        <v>13130</v>
      </c>
      <c r="Q957" s="1" t="s">
        <v>13628</v>
      </c>
      <c r="R957" s="1" t="s">
        <v>14041</v>
      </c>
      <c r="S957" s="1" t="s">
        <v>955</v>
      </c>
      <c r="T957" s="1"/>
      <c r="U957" s="1"/>
      <c r="V957" s="1" t="s">
        <v>14056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5976</v>
      </c>
      <c r="G958" s="1" t="s">
        <v>7578</v>
      </c>
      <c r="H958" s="1" t="s">
        <v>9156</v>
      </c>
      <c r="I958" s="1" t="s">
        <v>10774</v>
      </c>
      <c r="J958" s="1"/>
      <c r="K958" s="1" t="s">
        <v>11450</v>
      </c>
      <c r="L958" s="1" t="s">
        <v>956</v>
      </c>
      <c r="M958" s="1" t="s">
        <v>12406</v>
      </c>
      <c r="N958" s="1" t="s">
        <v>13121</v>
      </c>
      <c r="O958" s="1" t="s">
        <v>956</v>
      </c>
      <c r="P958" s="1" t="s">
        <v>13130</v>
      </c>
      <c r="Q958" s="1" t="s">
        <v>13629</v>
      </c>
      <c r="R958" s="1" t="s">
        <v>14041</v>
      </c>
      <c r="S958" s="1" t="s">
        <v>956</v>
      </c>
      <c r="T958" s="1"/>
      <c r="U958" s="1"/>
      <c r="V958" s="1" t="s">
        <v>14056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5977</v>
      </c>
      <c r="G959" s="1" t="s">
        <v>7579</v>
      </c>
      <c r="H959" s="1" t="s">
        <v>9157</v>
      </c>
      <c r="I959" s="1" t="s">
        <v>10775</v>
      </c>
      <c r="J959" s="1"/>
      <c r="K959" s="1" t="s">
        <v>11450</v>
      </c>
      <c r="L959" s="1" t="s">
        <v>957</v>
      </c>
      <c r="M959" s="1" t="s">
        <v>12407</v>
      </c>
      <c r="N959" s="1" t="s">
        <v>13121</v>
      </c>
      <c r="O959" s="1" t="s">
        <v>957</v>
      </c>
      <c r="P959" s="1" t="s">
        <v>13130</v>
      </c>
      <c r="Q959" s="1" t="s">
        <v>13630</v>
      </c>
      <c r="R959" s="1" t="s">
        <v>14041</v>
      </c>
      <c r="S959" s="1" t="s">
        <v>957</v>
      </c>
      <c r="T959" s="1"/>
      <c r="U959" s="1"/>
      <c r="V959" s="1" t="s">
        <v>14056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5978</v>
      </c>
      <c r="G960" s="1" t="s">
        <v>4345</v>
      </c>
      <c r="H960" s="1" t="s">
        <v>9158</v>
      </c>
      <c r="I960" s="1" t="s">
        <v>10516</v>
      </c>
      <c r="J960" s="1"/>
      <c r="K960" s="1" t="s">
        <v>11450</v>
      </c>
      <c r="L960" s="1" t="s">
        <v>958</v>
      </c>
      <c r="M960" s="1" t="s">
        <v>12408</v>
      </c>
      <c r="N960" s="1" t="s">
        <v>13121</v>
      </c>
      <c r="O960" s="1" t="s">
        <v>958</v>
      </c>
      <c r="P960" s="1" t="s">
        <v>13130</v>
      </c>
      <c r="Q960" s="1" t="s">
        <v>13631</v>
      </c>
      <c r="R960" s="1" t="s">
        <v>14041</v>
      </c>
      <c r="S960" s="1" t="s">
        <v>958</v>
      </c>
      <c r="T960" s="1"/>
      <c r="U960" s="1"/>
      <c r="V960" s="1" t="s">
        <v>14056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5979</v>
      </c>
      <c r="G961" s="1" t="s">
        <v>7580</v>
      </c>
      <c r="H961" s="1" t="s">
        <v>9159</v>
      </c>
      <c r="I961" s="1" t="s">
        <v>10776</v>
      </c>
      <c r="J961" s="1"/>
      <c r="K961" s="1" t="s">
        <v>11450</v>
      </c>
      <c r="L961" s="1" t="s">
        <v>959</v>
      </c>
      <c r="M961" s="1" t="s">
        <v>12409</v>
      </c>
      <c r="N961" s="1" t="s">
        <v>13121</v>
      </c>
      <c r="O961" s="1" t="s">
        <v>959</v>
      </c>
      <c r="P961" s="1" t="s">
        <v>13130</v>
      </c>
      <c r="Q961" s="1" t="s">
        <v>13632</v>
      </c>
      <c r="R961" s="1" t="s">
        <v>14041</v>
      </c>
      <c r="S961" s="1" t="s">
        <v>959</v>
      </c>
      <c r="T961" s="1"/>
      <c r="U961" s="1"/>
      <c r="V961" s="1" t="s">
        <v>14056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5980</v>
      </c>
      <c r="G962" s="1" t="s">
        <v>7581</v>
      </c>
      <c r="H962" s="1" t="s">
        <v>9160</v>
      </c>
      <c r="I962" s="1" t="s">
        <v>10777</v>
      </c>
      <c r="J962" s="1"/>
      <c r="K962" s="1" t="s">
        <v>11450</v>
      </c>
      <c r="L962" s="1" t="s">
        <v>960</v>
      </c>
      <c r="M962" s="1" t="s">
        <v>12410</v>
      </c>
      <c r="N962" s="1" t="s">
        <v>13121</v>
      </c>
      <c r="O962" s="1" t="s">
        <v>960</v>
      </c>
      <c r="P962" s="1" t="s">
        <v>13130</v>
      </c>
      <c r="Q962" s="1" t="s">
        <v>13633</v>
      </c>
      <c r="R962" s="1" t="s">
        <v>14041</v>
      </c>
      <c r="S962" s="1" t="s">
        <v>960</v>
      </c>
      <c r="T962" s="1"/>
      <c r="U962" s="1"/>
      <c r="V962" s="1" t="s">
        <v>14056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5981</v>
      </c>
      <c r="G963" s="1" t="s">
        <v>7582</v>
      </c>
      <c r="H963" s="1" t="s">
        <v>9161</v>
      </c>
      <c r="I963" s="1" t="s">
        <v>10778</v>
      </c>
      <c r="J963" s="1"/>
      <c r="K963" s="1" t="s">
        <v>11450</v>
      </c>
      <c r="L963" s="1" t="s">
        <v>961</v>
      </c>
      <c r="M963" s="1" t="s">
        <v>12411</v>
      </c>
      <c r="N963" s="1" t="s">
        <v>13121</v>
      </c>
      <c r="O963" s="1" t="s">
        <v>961</v>
      </c>
      <c r="P963" s="1" t="s">
        <v>13130</v>
      </c>
      <c r="Q963" s="1" t="s">
        <v>13634</v>
      </c>
      <c r="R963" s="1" t="s">
        <v>14041</v>
      </c>
      <c r="S963" s="1" t="s">
        <v>961</v>
      </c>
      <c r="T963" s="1"/>
      <c r="U963" s="1"/>
      <c r="V963" s="1" t="s">
        <v>14056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5982</v>
      </c>
      <c r="G964" s="1" t="s">
        <v>7583</v>
      </c>
      <c r="H964" s="1" t="s">
        <v>9162</v>
      </c>
      <c r="I964" s="1" t="s">
        <v>10779</v>
      </c>
      <c r="J964" s="1"/>
      <c r="K964" s="1" t="s">
        <v>11450</v>
      </c>
      <c r="L964" s="1" t="s">
        <v>962</v>
      </c>
      <c r="M964" s="1" t="s">
        <v>12412</v>
      </c>
      <c r="N964" s="1" t="s">
        <v>13121</v>
      </c>
      <c r="O964" s="1" t="s">
        <v>962</v>
      </c>
      <c r="P964" s="1" t="s">
        <v>13130</v>
      </c>
      <c r="Q964" s="1" t="s">
        <v>13635</v>
      </c>
      <c r="R964" s="1" t="s">
        <v>14041</v>
      </c>
      <c r="S964" s="1" t="s">
        <v>962</v>
      </c>
      <c r="T964" s="1"/>
      <c r="U964" s="1"/>
      <c r="V964" s="1" t="s">
        <v>14056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5983</v>
      </c>
      <c r="G965" s="1" t="s">
        <v>7584</v>
      </c>
      <c r="H965" s="1" t="s">
        <v>9163</v>
      </c>
      <c r="I965" s="1" t="s">
        <v>10293</v>
      </c>
      <c r="J965" s="1"/>
      <c r="K965" s="1" t="s">
        <v>11450</v>
      </c>
      <c r="L965" s="1" t="s">
        <v>963</v>
      </c>
      <c r="M965" s="1" t="s">
        <v>12413</v>
      </c>
      <c r="N965" s="1" t="s">
        <v>13121</v>
      </c>
      <c r="O965" s="1" t="s">
        <v>963</v>
      </c>
      <c r="P965" s="1" t="s">
        <v>13130</v>
      </c>
      <c r="Q965" s="1" t="s">
        <v>13636</v>
      </c>
      <c r="R965" s="1" t="s">
        <v>14041</v>
      </c>
      <c r="S965" s="1" t="s">
        <v>963</v>
      </c>
      <c r="T965" s="1"/>
      <c r="U965" s="1"/>
      <c r="V965" s="1" t="s">
        <v>14056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5984</v>
      </c>
      <c r="G966" s="1" t="s">
        <v>7585</v>
      </c>
      <c r="H966" s="1" t="s">
        <v>9164</v>
      </c>
      <c r="I966" s="1" t="s">
        <v>9948</v>
      </c>
      <c r="J966" s="1"/>
      <c r="K966" s="1" t="s">
        <v>11450</v>
      </c>
      <c r="L966" s="1" t="s">
        <v>964</v>
      </c>
      <c r="M966" s="1" t="s">
        <v>12414</v>
      </c>
      <c r="N966" s="1" t="s">
        <v>13121</v>
      </c>
      <c r="O966" s="1" t="s">
        <v>964</v>
      </c>
      <c r="P966" s="1" t="s">
        <v>13130</v>
      </c>
      <c r="Q966" s="1" t="s">
        <v>13637</v>
      </c>
      <c r="R966" s="1" t="s">
        <v>14041</v>
      </c>
      <c r="S966" s="1" t="s">
        <v>964</v>
      </c>
      <c r="T966" s="1"/>
      <c r="U966" s="1"/>
      <c r="V966" s="1" t="s">
        <v>14056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5985</v>
      </c>
      <c r="G967" s="1" t="s">
        <v>7586</v>
      </c>
      <c r="H967" s="1" t="s">
        <v>9155</v>
      </c>
      <c r="I967" s="1" t="s">
        <v>10780</v>
      </c>
      <c r="J967" s="1"/>
      <c r="K967" s="1" t="s">
        <v>11450</v>
      </c>
      <c r="L967" s="1" t="s">
        <v>965</v>
      </c>
      <c r="M967" s="1" t="s">
        <v>12415</v>
      </c>
      <c r="N967" s="1" t="s">
        <v>13121</v>
      </c>
      <c r="O967" s="1" t="s">
        <v>965</v>
      </c>
      <c r="P967" s="1" t="s">
        <v>13130</v>
      </c>
      <c r="Q967" s="1" t="s">
        <v>13628</v>
      </c>
      <c r="R967" s="1" t="s">
        <v>14041</v>
      </c>
      <c r="S967" s="1" t="s">
        <v>965</v>
      </c>
      <c r="T967" s="1"/>
      <c r="U967" s="1"/>
      <c r="V967" s="1" t="s">
        <v>14056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5986</v>
      </c>
      <c r="G968" s="1" t="s">
        <v>7587</v>
      </c>
      <c r="H968" s="1" t="s">
        <v>9165</v>
      </c>
      <c r="I968" s="1" t="s">
        <v>10781</v>
      </c>
      <c r="J968" s="1"/>
      <c r="K968" s="1" t="s">
        <v>11450</v>
      </c>
      <c r="L968" s="1" t="s">
        <v>966</v>
      </c>
      <c r="M968" s="1" t="s">
        <v>12416</v>
      </c>
      <c r="N968" s="1" t="s">
        <v>13121</v>
      </c>
      <c r="O968" s="1" t="s">
        <v>966</v>
      </c>
      <c r="P968" s="1" t="s">
        <v>13130</v>
      </c>
      <c r="Q968" s="1" t="s">
        <v>13638</v>
      </c>
      <c r="R968" s="1" t="s">
        <v>14041</v>
      </c>
      <c r="S968" s="1" t="s">
        <v>966</v>
      </c>
      <c r="T968" s="1"/>
      <c r="U968" s="1"/>
      <c r="V968" s="1" t="s">
        <v>14056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5987</v>
      </c>
      <c r="G969" s="1" t="s">
        <v>7588</v>
      </c>
      <c r="H969" s="1" t="s">
        <v>9166</v>
      </c>
      <c r="I969" s="1" t="s">
        <v>10782</v>
      </c>
      <c r="J969" s="1"/>
      <c r="K969" s="1" t="s">
        <v>11450</v>
      </c>
      <c r="L969" s="1" t="s">
        <v>967</v>
      </c>
      <c r="M969" s="1" t="s">
        <v>12417</v>
      </c>
      <c r="N969" s="1" t="s">
        <v>13121</v>
      </c>
      <c r="O969" s="1" t="s">
        <v>967</v>
      </c>
      <c r="P969" s="1" t="s">
        <v>13130</v>
      </c>
      <c r="Q969" s="1" t="s">
        <v>13639</v>
      </c>
      <c r="R969" s="1" t="s">
        <v>14041</v>
      </c>
      <c r="S969" s="1" t="s">
        <v>967</v>
      </c>
      <c r="T969" s="1"/>
      <c r="U969" s="1"/>
      <c r="V969" s="1" t="s">
        <v>14056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5988</v>
      </c>
      <c r="G970" s="1" t="s">
        <v>7589</v>
      </c>
      <c r="H970" s="1" t="s">
        <v>9167</v>
      </c>
      <c r="I970" s="1" t="s">
        <v>10783</v>
      </c>
      <c r="J970" s="1"/>
      <c r="K970" s="1" t="s">
        <v>11450</v>
      </c>
      <c r="L970" s="1" t="s">
        <v>968</v>
      </c>
      <c r="M970" s="1" t="s">
        <v>12418</v>
      </c>
      <c r="N970" s="1" t="s">
        <v>13121</v>
      </c>
      <c r="O970" s="1" t="s">
        <v>968</v>
      </c>
      <c r="P970" s="1" t="s">
        <v>13130</v>
      </c>
      <c r="Q970" s="1" t="s">
        <v>13640</v>
      </c>
      <c r="R970" s="1" t="s">
        <v>14041</v>
      </c>
      <c r="S970" s="1" t="s">
        <v>968</v>
      </c>
      <c r="T970" s="1"/>
      <c r="U970" s="1"/>
      <c r="V970" s="1" t="s">
        <v>14056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5989</v>
      </c>
      <c r="G971" s="1" t="s">
        <v>7590</v>
      </c>
      <c r="H971" s="1" t="s">
        <v>9168</v>
      </c>
      <c r="I971" s="1" t="s">
        <v>10784</v>
      </c>
      <c r="J971" s="1"/>
      <c r="K971" s="1" t="s">
        <v>11450</v>
      </c>
      <c r="L971" s="1" t="s">
        <v>969</v>
      </c>
      <c r="M971" s="1" t="s">
        <v>12419</v>
      </c>
      <c r="N971" s="1" t="s">
        <v>13121</v>
      </c>
      <c r="O971" s="1" t="s">
        <v>969</v>
      </c>
      <c r="P971" s="1" t="s">
        <v>13130</v>
      </c>
      <c r="Q971" s="1" t="s">
        <v>13641</v>
      </c>
      <c r="R971" s="1" t="s">
        <v>14041</v>
      </c>
      <c r="S971" s="1" t="s">
        <v>969</v>
      </c>
      <c r="T971" s="1"/>
      <c r="U971" s="1"/>
      <c r="V971" s="1" t="s">
        <v>14056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5990</v>
      </c>
      <c r="G972" s="1" t="s">
        <v>7591</v>
      </c>
      <c r="H972" s="1" t="s">
        <v>9169</v>
      </c>
      <c r="I972" s="1" t="s">
        <v>10785</v>
      </c>
      <c r="J972" s="1"/>
      <c r="K972" s="1" t="s">
        <v>11450</v>
      </c>
      <c r="L972" s="1" t="s">
        <v>970</v>
      </c>
      <c r="M972" s="1" t="s">
        <v>12420</v>
      </c>
      <c r="N972" s="1" t="s">
        <v>13121</v>
      </c>
      <c r="O972" s="1" t="s">
        <v>970</v>
      </c>
      <c r="P972" s="1" t="s">
        <v>13130</v>
      </c>
      <c r="Q972" s="1" t="s">
        <v>13642</v>
      </c>
      <c r="R972" s="1" t="s">
        <v>14041</v>
      </c>
      <c r="S972" s="1" t="s">
        <v>970</v>
      </c>
      <c r="T972" s="1"/>
      <c r="U972" s="1"/>
      <c r="V972" s="1" t="s">
        <v>14056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5991</v>
      </c>
      <c r="G973" s="1" t="s">
        <v>7592</v>
      </c>
      <c r="H973" s="1" t="s">
        <v>9170</v>
      </c>
      <c r="I973" s="1" t="s">
        <v>10786</v>
      </c>
      <c r="J973" s="1"/>
      <c r="K973" s="1" t="s">
        <v>11450</v>
      </c>
      <c r="L973" s="1" t="s">
        <v>971</v>
      </c>
      <c r="M973" s="1" t="s">
        <v>12421</v>
      </c>
      <c r="N973" s="1" t="s">
        <v>13121</v>
      </c>
      <c r="O973" s="1" t="s">
        <v>971</v>
      </c>
      <c r="P973" s="1" t="s">
        <v>13130</v>
      </c>
      <c r="Q973" s="1" t="s">
        <v>13643</v>
      </c>
      <c r="R973" s="1" t="s">
        <v>14041</v>
      </c>
      <c r="S973" s="1" t="s">
        <v>971</v>
      </c>
      <c r="T973" s="1"/>
      <c r="U973" s="1"/>
      <c r="V973" s="1" t="s">
        <v>14056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5992</v>
      </c>
      <c r="G974" s="1" t="s">
        <v>7593</v>
      </c>
      <c r="H974" s="1" t="s">
        <v>9171</v>
      </c>
      <c r="I974" s="1" t="s">
        <v>10787</v>
      </c>
      <c r="J974" s="1"/>
      <c r="K974" s="1" t="s">
        <v>11450</v>
      </c>
      <c r="L974" s="1" t="s">
        <v>972</v>
      </c>
      <c r="M974" s="1" t="s">
        <v>12422</v>
      </c>
      <c r="N974" s="1" t="s">
        <v>13121</v>
      </c>
      <c r="O974" s="1" t="s">
        <v>972</v>
      </c>
      <c r="P974" s="1" t="s">
        <v>13130</v>
      </c>
      <c r="Q974" s="1" t="s">
        <v>13644</v>
      </c>
      <c r="R974" s="1" t="s">
        <v>14041</v>
      </c>
      <c r="S974" s="1" t="s">
        <v>972</v>
      </c>
      <c r="T974" s="1"/>
      <c r="U974" s="1"/>
      <c r="V974" s="1" t="s">
        <v>14056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5993</v>
      </c>
      <c r="G975" s="1" t="s">
        <v>7594</v>
      </c>
      <c r="H975" s="1" t="s">
        <v>9172</v>
      </c>
      <c r="I975" s="1" t="s">
        <v>10788</v>
      </c>
      <c r="J975" s="1"/>
      <c r="K975" s="1" t="s">
        <v>11450</v>
      </c>
      <c r="L975" s="1" t="s">
        <v>973</v>
      </c>
      <c r="M975" s="1" t="s">
        <v>12423</v>
      </c>
      <c r="N975" s="1" t="s">
        <v>13121</v>
      </c>
      <c r="O975" s="1" t="s">
        <v>973</v>
      </c>
      <c r="P975" s="1" t="s">
        <v>13130</v>
      </c>
      <c r="Q975" s="1" t="s">
        <v>13645</v>
      </c>
      <c r="R975" s="1" t="s">
        <v>14041</v>
      </c>
      <c r="S975" s="1" t="s">
        <v>973</v>
      </c>
      <c r="T975" s="1"/>
      <c r="U975" s="1"/>
      <c r="V975" s="1" t="s">
        <v>14056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5994</v>
      </c>
      <c r="G976" s="1" t="s">
        <v>7595</v>
      </c>
      <c r="H976" s="1" t="s">
        <v>9173</v>
      </c>
      <c r="I976" s="1" t="s">
        <v>10789</v>
      </c>
      <c r="J976" s="1"/>
      <c r="K976" s="1" t="s">
        <v>11450</v>
      </c>
      <c r="L976" s="1" t="s">
        <v>974</v>
      </c>
      <c r="M976" s="1" t="s">
        <v>12424</v>
      </c>
      <c r="N976" s="1" t="s">
        <v>13121</v>
      </c>
      <c r="O976" s="1" t="s">
        <v>974</v>
      </c>
      <c r="P976" s="1" t="s">
        <v>13130</v>
      </c>
      <c r="Q976" s="1" t="s">
        <v>13646</v>
      </c>
      <c r="R976" s="1" t="s">
        <v>14041</v>
      </c>
      <c r="S976" s="1" t="s">
        <v>974</v>
      </c>
      <c r="T976" s="1"/>
      <c r="U976" s="1"/>
      <c r="V976" s="1" t="s">
        <v>14056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5995</v>
      </c>
      <c r="G977" s="1" t="s">
        <v>4362</v>
      </c>
      <c r="H977" s="1" t="s">
        <v>9174</v>
      </c>
      <c r="I977" s="1" t="s">
        <v>10790</v>
      </c>
      <c r="J977" s="1"/>
      <c r="K977" s="1" t="s">
        <v>11450</v>
      </c>
      <c r="L977" s="1" t="s">
        <v>975</v>
      </c>
      <c r="M977" s="1" t="s">
        <v>12425</v>
      </c>
      <c r="N977" s="1" t="s">
        <v>13121</v>
      </c>
      <c r="O977" s="1" t="s">
        <v>975</v>
      </c>
      <c r="P977" s="1" t="s">
        <v>13130</v>
      </c>
      <c r="Q977" s="1" t="s">
        <v>13647</v>
      </c>
      <c r="R977" s="1" t="s">
        <v>14041</v>
      </c>
      <c r="S977" s="1" t="s">
        <v>975</v>
      </c>
      <c r="T977" s="1"/>
      <c r="U977" s="1"/>
      <c r="V977" s="1" t="s">
        <v>14056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5996</v>
      </c>
      <c r="G978" s="1" t="s">
        <v>4363</v>
      </c>
      <c r="H978" s="1" t="s">
        <v>9175</v>
      </c>
      <c r="I978" s="1" t="s">
        <v>10791</v>
      </c>
      <c r="J978" s="1"/>
      <c r="K978" s="1" t="s">
        <v>11450</v>
      </c>
      <c r="L978" s="1" t="s">
        <v>976</v>
      </c>
      <c r="M978" s="1" t="s">
        <v>12426</v>
      </c>
      <c r="N978" s="1" t="s">
        <v>13121</v>
      </c>
      <c r="O978" s="1" t="s">
        <v>976</v>
      </c>
      <c r="P978" s="1" t="s">
        <v>13130</v>
      </c>
      <c r="Q978" s="1" t="s">
        <v>13648</v>
      </c>
      <c r="R978" s="1" t="s">
        <v>14041</v>
      </c>
      <c r="S978" s="1" t="s">
        <v>976</v>
      </c>
      <c r="T978" s="1"/>
      <c r="U978" s="1"/>
      <c r="V978" s="1" t="s">
        <v>14056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4364</v>
      </c>
      <c r="G979" s="1" t="s">
        <v>7596</v>
      </c>
      <c r="H979" s="1" t="s">
        <v>9176</v>
      </c>
      <c r="I979" s="1" t="s">
        <v>10792</v>
      </c>
      <c r="J979" s="1"/>
      <c r="K979" s="1" t="s">
        <v>11450</v>
      </c>
      <c r="L979" s="1" t="s">
        <v>977</v>
      </c>
      <c r="M979" s="1" t="s">
        <v>12427</v>
      </c>
      <c r="N979" s="1" t="s">
        <v>13121</v>
      </c>
      <c r="O979" s="1" t="s">
        <v>977</v>
      </c>
      <c r="P979" s="1" t="s">
        <v>13130</v>
      </c>
      <c r="Q979" s="1" t="s">
        <v>13649</v>
      </c>
      <c r="R979" s="1" t="s">
        <v>14041</v>
      </c>
      <c r="S979" s="1" t="s">
        <v>977</v>
      </c>
      <c r="T979" s="1"/>
      <c r="U979" s="1"/>
      <c r="V979" s="1" t="s">
        <v>14056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5997</v>
      </c>
      <c r="G980" s="1" t="s">
        <v>7597</v>
      </c>
      <c r="H980" s="1" t="s">
        <v>9177</v>
      </c>
      <c r="I980" s="1" t="s">
        <v>10793</v>
      </c>
      <c r="J980" s="1"/>
      <c r="K980" s="1" t="s">
        <v>11450</v>
      </c>
      <c r="L980" s="1" t="s">
        <v>978</v>
      </c>
      <c r="M980" s="1" t="s">
        <v>12428</v>
      </c>
      <c r="N980" s="1" t="s">
        <v>13121</v>
      </c>
      <c r="O980" s="1" t="s">
        <v>978</v>
      </c>
      <c r="P980" s="1" t="s">
        <v>13130</v>
      </c>
      <c r="Q980" s="1" t="s">
        <v>13650</v>
      </c>
      <c r="R980" s="1" t="s">
        <v>14041</v>
      </c>
      <c r="S980" s="1" t="s">
        <v>978</v>
      </c>
      <c r="T980" s="1"/>
      <c r="U980" s="1"/>
      <c r="V980" s="1" t="s">
        <v>14056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5998</v>
      </c>
      <c r="G981" s="1" t="s">
        <v>7598</v>
      </c>
      <c r="H981" s="1" t="s">
        <v>9178</v>
      </c>
      <c r="I981" s="1" t="s">
        <v>10794</v>
      </c>
      <c r="J981" s="1"/>
      <c r="K981" s="1" t="s">
        <v>11450</v>
      </c>
      <c r="L981" s="1" t="s">
        <v>979</v>
      </c>
      <c r="M981" s="1" t="s">
        <v>12429</v>
      </c>
      <c r="N981" s="1" t="s">
        <v>13121</v>
      </c>
      <c r="O981" s="1" t="s">
        <v>979</v>
      </c>
      <c r="P981" s="1" t="s">
        <v>13130</v>
      </c>
      <c r="Q981" s="1" t="s">
        <v>13651</v>
      </c>
      <c r="R981" s="1" t="s">
        <v>14041</v>
      </c>
      <c r="S981" s="1" t="s">
        <v>979</v>
      </c>
      <c r="T981" s="1"/>
      <c r="U981" s="1"/>
      <c r="V981" s="1" t="s">
        <v>14056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5999</v>
      </c>
      <c r="G982" s="1" t="s">
        <v>7599</v>
      </c>
      <c r="H982" s="1" t="s">
        <v>9179</v>
      </c>
      <c r="I982" s="1" t="s">
        <v>10795</v>
      </c>
      <c r="J982" s="1"/>
      <c r="K982" s="1" t="s">
        <v>11450</v>
      </c>
      <c r="L982" s="1" t="s">
        <v>980</v>
      </c>
      <c r="M982" s="1" t="s">
        <v>12430</v>
      </c>
      <c r="N982" s="1" t="s">
        <v>13121</v>
      </c>
      <c r="O982" s="1" t="s">
        <v>980</v>
      </c>
      <c r="P982" s="1" t="s">
        <v>13130</v>
      </c>
      <c r="Q982" s="1" t="s">
        <v>13652</v>
      </c>
      <c r="R982" s="1" t="s">
        <v>14041</v>
      </c>
      <c r="S982" s="1" t="s">
        <v>980</v>
      </c>
      <c r="T982" s="1"/>
      <c r="U982" s="1"/>
      <c r="V982" s="1" t="s">
        <v>14056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6000</v>
      </c>
      <c r="G983" s="1" t="s">
        <v>7600</v>
      </c>
      <c r="H983" s="1" t="s">
        <v>9180</v>
      </c>
      <c r="I983" s="1" t="s">
        <v>10796</v>
      </c>
      <c r="J983" s="1"/>
      <c r="K983" s="1" t="s">
        <v>11450</v>
      </c>
      <c r="L983" s="1" t="s">
        <v>981</v>
      </c>
      <c r="M983" s="1" t="s">
        <v>12431</v>
      </c>
      <c r="N983" s="1" t="s">
        <v>13121</v>
      </c>
      <c r="O983" s="1" t="s">
        <v>981</v>
      </c>
      <c r="P983" s="1" t="s">
        <v>13130</v>
      </c>
      <c r="Q983" s="1" t="s">
        <v>13653</v>
      </c>
      <c r="R983" s="1" t="s">
        <v>14041</v>
      </c>
      <c r="S983" s="1" t="s">
        <v>981</v>
      </c>
      <c r="T983" s="1"/>
      <c r="U983" s="1"/>
      <c r="V983" s="1" t="s">
        <v>14056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6001</v>
      </c>
      <c r="G984" s="1" t="s">
        <v>7601</v>
      </c>
      <c r="H984" s="1" t="s">
        <v>9181</v>
      </c>
      <c r="I984" s="1" t="s">
        <v>10797</v>
      </c>
      <c r="J984" s="1"/>
      <c r="K984" s="1" t="s">
        <v>11450</v>
      </c>
      <c r="L984" s="1" t="s">
        <v>982</v>
      </c>
      <c r="M984" s="1" t="s">
        <v>12432</v>
      </c>
      <c r="N984" s="1" t="s">
        <v>13121</v>
      </c>
      <c r="O984" s="1" t="s">
        <v>982</v>
      </c>
      <c r="P984" s="1" t="s">
        <v>13130</v>
      </c>
      <c r="Q984" s="1" t="s">
        <v>13654</v>
      </c>
      <c r="R984" s="1" t="s">
        <v>14041</v>
      </c>
      <c r="S984" s="1" t="s">
        <v>982</v>
      </c>
      <c r="T984" s="1"/>
      <c r="U984" s="1"/>
      <c r="V984" s="1" t="s">
        <v>14056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6002</v>
      </c>
      <c r="G985" s="1" t="s">
        <v>7602</v>
      </c>
      <c r="H985" s="1" t="s">
        <v>9182</v>
      </c>
      <c r="I985" s="1" t="s">
        <v>10798</v>
      </c>
      <c r="J985" s="1"/>
      <c r="K985" s="1" t="s">
        <v>11450</v>
      </c>
      <c r="L985" s="1" t="s">
        <v>983</v>
      </c>
      <c r="M985" s="1" t="s">
        <v>12433</v>
      </c>
      <c r="N985" s="1" t="s">
        <v>13121</v>
      </c>
      <c r="O985" s="1" t="s">
        <v>983</v>
      </c>
      <c r="P985" s="1" t="s">
        <v>13130</v>
      </c>
      <c r="Q985" s="1" t="s">
        <v>13655</v>
      </c>
      <c r="R985" s="1" t="s">
        <v>14041</v>
      </c>
      <c r="S985" s="1" t="s">
        <v>983</v>
      </c>
      <c r="T985" s="1"/>
      <c r="U985" s="1"/>
      <c r="V985" s="1" t="s">
        <v>14056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6003</v>
      </c>
      <c r="G986" s="1" t="s">
        <v>7603</v>
      </c>
      <c r="H986" s="1" t="s">
        <v>9183</v>
      </c>
      <c r="I986" s="1" t="s">
        <v>10799</v>
      </c>
      <c r="J986" s="1"/>
      <c r="K986" s="1" t="s">
        <v>11450</v>
      </c>
      <c r="L986" s="1" t="s">
        <v>984</v>
      </c>
      <c r="M986" s="1" t="s">
        <v>12434</v>
      </c>
      <c r="N986" s="1" t="s">
        <v>13121</v>
      </c>
      <c r="O986" s="1" t="s">
        <v>984</v>
      </c>
      <c r="P986" s="1" t="s">
        <v>13130</v>
      </c>
      <c r="Q986" s="1" t="s">
        <v>13656</v>
      </c>
      <c r="R986" s="1" t="s">
        <v>14041</v>
      </c>
      <c r="S986" s="1" t="s">
        <v>984</v>
      </c>
      <c r="T986" s="1"/>
      <c r="U986" s="1"/>
      <c r="V986" s="1" t="s">
        <v>14056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6004</v>
      </c>
      <c r="G987" s="1" t="s">
        <v>7604</v>
      </c>
      <c r="H987" s="1" t="s">
        <v>9184</v>
      </c>
      <c r="I987" s="1" t="s">
        <v>10800</v>
      </c>
      <c r="J987" s="1"/>
      <c r="K987" s="1" t="s">
        <v>11450</v>
      </c>
      <c r="L987" s="1" t="s">
        <v>985</v>
      </c>
      <c r="M987" s="1" t="s">
        <v>12435</v>
      </c>
      <c r="N987" s="1" t="s">
        <v>13121</v>
      </c>
      <c r="O987" s="1" t="s">
        <v>985</v>
      </c>
      <c r="P987" s="1" t="s">
        <v>13130</v>
      </c>
      <c r="Q987" s="1" t="s">
        <v>13657</v>
      </c>
      <c r="R987" s="1" t="s">
        <v>14041</v>
      </c>
      <c r="S987" s="1" t="s">
        <v>985</v>
      </c>
      <c r="T987" s="1"/>
      <c r="U987" s="1"/>
      <c r="V987" s="1" t="s">
        <v>14056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6005</v>
      </c>
      <c r="G988" s="1" t="s">
        <v>7605</v>
      </c>
      <c r="H988" s="1" t="s">
        <v>9185</v>
      </c>
      <c r="I988" s="1" t="s">
        <v>10801</v>
      </c>
      <c r="J988" s="1"/>
      <c r="K988" s="1" t="s">
        <v>11450</v>
      </c>
      <c r="L988" s="1" t="s">
        <v>986</v>
      </c>
      <c r="M988" s="1" t="s">
        <v>12436</v>
      </c>
      <c r="N988" s="1" t="s">
        <v>13121</v>
      </c>
      <c r="O988" s="1" t="s">
        <v>986</v>
      </c>
      <c r="P988" s="1" t="s">
        <v>13130</v>
      </c>
      <c r="Q988" s="1" t="s">
        <v>13658</v>
      </c>
      <c r="R988" s="1" t="s">
        <v>14041</v>
      </c>
      <c r="S988" s="1" t="s">
        <v>986</v>
      </c>
      <c r="T988" s="1"/>
      <c r="U988" s="1"/>
      <c r="V988" s="1" t="s">
        <v>14056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6006</v>
      </c>
      <c r="G989" s="1" t="s">
        <v>7606</v>
      </c>
      <c r="H989" s="1" t="s">
        <v>9186</v>
      </c>
      <c r="I989" s="1" t="s">
        <v>10802</v>
      </c>
      <c r="J989" s="1"/>
      <c r="K989" s="1" t="s">
        <v>11450</v>
      </c>
      <c r="L989" s="1" t="s">
        <v>987</v>
      </c>
      <c r="M989" s="1" t="s">
        <v>12437</v>
      </c>
      <c r="N989" s="1" t="s">
        <v>13121</v>
      </c>
      <c r="O989" s="1" t="s">
        <v>987</v>
      </c>
      <c r="P989" s="1" t="s">
        <v>13130</v>
      </c>
      <c r="Q989" s="1" t="s">
        <v>13659</v>
      </c>
      <c r="R989" s="1" t="s">
        <v>14041</v>
      </c>
      <c r="S989" s="1" t="s">
        <v>987</v>
      </c>
      <c r="T989" s="1"/>
      <c r="U989" s="1"/>
      <c r="V989" s="1" t="s">
        <v>14056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6007</v>
      </c>
      <c r="G990" s="1" t="s">
        <v>7607</v>
      </c>
      <c r="H990" s="1" t="s">
        <v>9187</v>
      </c>
      <c r="I990" s="1" t="s">
        <v>10803</v>
      </c>
      <c r="J990" s="1"/>
      <c r="K990" s="1" t="s">
        <v>11450</v>
      </c>
      <c r="L990" s="1" t="s">
        <v>988</v>
      </c>
      <c r="M990" s="1" t="s">
        <v>12438</v>
      </c>
      <c r="N990" s="1" t="s">
        <v>13121</v>
      </c>
      <c r="O990" s="1" t="s">
        <v>988</v>
      </c>
      <c r="P990" s="1" t="s">
        <v>13130</v>
      </c>
      <c r="Q990" s="1" t="s">
        <v>13660</v>
      </c>
      <c r="R990" s="1" t="s">
        <v>14041</v>
      </c>
      <c r="S990" s="1" t="s">
        <v>988</v>
      </c>
      <c r="T990" s="1"/>
      <c r="U990" s="1"/>
      <c r="V990" s="1" t="s">
        <v>14056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6008</v>
      </c>
      <c r="G991" s="1" t="s">
        <v>7608</v>
      </c>
      <c r="H991" s="1" t="s">
        <v>9188</v>
      </c>
      <c r="I991" s="1" t="s">
        <v>10804</v>
      </c>
      <c r="J991" s="1"/>
      <c r="K991" s="1" t="s">
        <v>11450</v>
      </c>
      <c r="L991" s="1" t="s">
        <v>989</v>
      </c>
      <c r="M991" s="1" t="s">
        <v>12439</v>
      </c>
      <c r="N991" s="1" t="s">
        <v>13121</v>
      </c>
      <c r="O991" s="1" t="s">
        <v>989</v>
      </c>
      <c r="P991" s="1" t="s">
        <v>13130</v>
      </c>
      <c r="Q991" s="1" t="s">
        <v>13661</v>
      </c>
      <c r="R991" s="1" t="s">
        <v>14041</v>
      </c>
      <c r="S991" s="1" t="s">
        <v>989</v>
      </c>
      <c r="T991" s="1"/>
      <c r="U991" s="1"/>
      <c r="V991" s="1" t="s">
        <v>14056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6009</v>
      </c>
      <c r="G992" s="1" t="s">
        <v>7609</v>
      </c>
      <c r="H992" s="1" t="s">
        <v>9189</v>
      </c>
      <c r="I992" s="1" t="s">
        <v>10805</v>
      </c>
      <c r="J992" s="1"/>
      <c r="K992" s="1" t="s">
        <v>11450</v>
      </c>
      <c r="L992" s="1" t="s">
        <v>990</v>
      </c>
      <c r="M992" s="1" t="s">
        <v>12440</v>
      </c>
      <c r="N992" s="1" t="s">
        <v>13121</v>
      </c>
      <c r="O992" s="1" t="s">
        <v>990</v>
      </c>
      <c r="P992" s="1" t="s">
        <v>13130</v>
      </c>
      <c r="Q992" s="1" t="s">
        <v>13662</v>
      </c>
      <c r="R992" s="1" t="s">
        <v>14041</v>
      </c>
      <c r="S992" s="1" t="s">
        <v>990</v>
      </c>
      <c r="T992" s="1"/>
      <c r="U992" s="1"/>
      <c r="V992" s="1" t="s">
        <v>14056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6010</v>
      </c>
      <c r="G993" s="1" t="s">
        <v>4378</v>
      </c>
      <c r="H993" s="1" t="s">
        <v>9190</v>
      </c>
      <c r="I993" s="1" t="s">
        <v>10806</v>
      </c>
      <c r="J993" s="1"/>
      <c r="K993" s="1" t="s">
        <v>11450</v>
      </c>
      <c r="L993" s="1" t="s">
        <v>991</v>
      </c>
      <c r="M993" s="1" t="s">
        <v>12441</v>
      </c>
      <c r="N993" s="1" t="s">
        <v>13121</v>
      </c>
      <c r="O993" s="1" t="s">
        <v>991</v>
      </c>
      <c r="P993" s="1" t="s">
        <v>13130</v>
      </c>
      <c r="Q993" s="1" t="s">
        <v>13663</v>
      </c>
      <c r="R993" s="1" t="s">
        <v>14041</v>
      </c>
      <c r="S993" s="1" t="s">
        <v>991</v>
      </c>
      <c r="T993" s="1"/>
      <c r="U993" s="1"/>
      <c r="V993" s="1" t="s">
        <v>14056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6011</v>
      </c>
      <c r="G994" s="1" t="s">
        <v>7610</v>
      </c>
      <c r="H994" s="1" t="s">
        <v>9191</v>
      </c>
      <c r="I994" s="1" t="s">
        <v>10807</v>
      </c>
      <c r="J994" s="1"/>
      <c r="K994" s="1" t="s">
        <v>11450</v>
      </c>
      <c r="L994" s="1" t="s">
        <v>992</v>
      </c>
      <c r="M994" s="1" t="s">
        <v>12442</v>
      </c>
      <c r="N994" s="1" t="s">
        <v>13121</v>
      </c>
      <c r="O994" s="1" t="s">
        <v>992</v>
      </c>
      <c r="P994" s="1" t="s">
        <v>13130</v>
      </c>
      <c r="Q994" s="1" t="s">
        <v>13664</v>
      </c>
      <c r="R994" s="1" t="s">
        <v>14041</v>
      </c>
      <c r="S994" s="1" t="s">
        <v>992</v>
      </c>
      <c r="T994" s="1"/>
      <c r="U994" s="1"/>
      <c r="V994" s="1" t="s">
        <v>14056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6012</v>
      </c>
      <c r="G995" s="1" t="s">
        <v>7611</v>
      </c>
      <c r="H995" s="1" t="s">
        <v>9192</v>
      </c>
      <c r="I995" s="1" t="s">
        <v>10808</v>
      </c>
      <c r="J995" s="1"/>
      <c r="K995" s="1" t="s">
        <v>11450</v>
      </c>
      <c r="L995" s="1" t="s">
        <v>993</v>
      </c>
      <c r="M995" s="1" t="s">
        <v>12443</v>
      </c>
      <c r="N995" s="1" t="s">
        <v>13121</v>
      </c>
      <c r="O995" s="1" t="s">
        <v>993</v>
      </c>
      <c r="P995" s="1" t="s">
        <v>13130</v>
      </c>
      <c r="Q995" s="1" t="s">
        <v>13665</v>
      </c>
      <c r="R995" s="1" t="s">
        <v>14041</v>
      </c>
      <c r="S995" s="1" t="s">
        <v>993</v>
      </c>
      <c r="T995" s="1"/>
      <c r="U995" s="1"/>
      <c r="V995" s="1" t="s">
        <v>14056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6013</v>
      </c>
      <c r="G996" s="1" t="s">
        <v>7612</v>
      </c>
      <c r="H996" s="1" t="s">
        <v>9193</v>
      </c>
      <c r="I996" s="1" t="s">
        <v>10809</v>
      </c>
      <c r="J996" s="1"/>
      <c r="K996" s="1" t="s">
        <v>11450</v>
      </c>
      <c r="L996" s="1" t="s">
        <v>994</v>
      </c>
      <c r="M996" s="1" t="s">
        <v>12444</v>
      </c>
      <c r="N996" s="1" t="s">
        <v>13121</v>
      </c>
      <c r="O996" s="1" t="s">
        <v>994</v>
      </c>
      <c r="P996" s="1" t="s">
        <v>13130</v>
      </c>
      <c r="Q996" s="1" t="s">
        <v>13666</v>
      </c>
      <c r="R996" s="1" t="s">
        <v>14041</v>
      </c>
      <c r="S996" s="1" t="s">
        <v>994</v>
      </c>
      <c r="T996" s="1"/>
      <c r="U996" s="1"/>
      <c r="V996" s="1" t="s">
        <v>14056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6014</v>
      </c>
      <c r="G997" s="1" t="s">
        <v>7613</v>
      </c>
      <c r="H997" s="1" t="s">
        <v>9194</v>
      </c>
      <c r="I997" s="1" t="s">
        <v>10810</v>
      </c>
      <c r="J997" s="1"/>
      <c r="K997" s="1" t="s">
        <v>11450</v>
      </c>
      <c r="L997" s="1" t="s">
        <v>995</v>
      </c>
      <c r="M997" s="1" t="s">
        <v>12445</v>
      </c>
      <c r="N997" s="1" t="s">
        <v>13121</v>
      </c>
      <c r="O997" s="1" t="s">
        <v>995</v>
      </c>
      <c r="P997" s="1" t="s">
        <v>13131</v>
      </c>
      <c r="Q997" s="1" t="s">
        <v>13131</v>
      </c>
      <c r="R997" s="1" t="s">
        <v>14041</v>
      </c>
      <c r="S997" s="1" t="s">
        <v>995</v>
      </c>
      <c r="T997" s="1"/>
      <c r="U997" s="1" t="s">
        <v>14053</v>
      </c>
      <c r="V997" s="1" t="s">
        <v>14056</v>
      </c>
      <c r="W997" s="1" t="s">
        <v>995</v>
      </c>
      <c r="X997" s="1"/>
      <c r="Y997" t="s">
        <v>14062</v>
      </c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6015</v>
      </c>
      <c r="G998" s="1" t="s">
        <v>7614</v>
      </c>
      <c r="H998" s="1" t="s">
        <v>9195</v>
      </c>
      <c r="I998" s="1" t="s">
        <v>10811</v>
      </c>
      <c r="J998" s="1"/>
      <c r="K998" s="1" t="s">
        <v>11450</v>
      </c>
      <c r="L998" s="1" t="s">
        <v>996</v>
      </c>
      <c r="M998" s="1" t="s">
        <v>12446</v>
      </c>
      <c r="N998" s="1" t="s">
        <v>13121</v>
      </c>
      <c r="O998" s="1" t="s">
        <v>996</v>
      </c>
      <c r="P998" s="1" t="s">
        <v>13131</v>
      </c>
      <c r="Q998" s="1" t="s">
        <v>13131</v>
      </c>
      <c r="R998" s="1" t="s">
        <v>14041</v>
      </c>
      <c r="S998" s="1" t="s">
        <v>996</v>
      </c>
      <c r="T998" s="1"/>
      <c r="U998" s="1"/>
      <c r="V998" s="1" t="s">
        <v>14056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6016</v>
      </c>
      <c r="G999" s="1" t="s">
        <v>7615</v>
      </c>
      <c r="H999" s="1" t="s">
        <v>9196</v>
      </c>
      <c r="I999" s="1" t="s">
        <v>10812</v>
      </c>
      <c r="J999" s="1"/>
      <c r="K999" s="1" t="s">
        <v>11450</v>
      </c>
      <c r="L999" s="1" t="s">
        <v>997</v>
      </c>
      <c r="M999" s="1" t="s">
        <v>12447</v>
      </c>
      <c r="N999" s="1" t="s">
        <v>13121</v>
      </c>
      <c r="O999" s="1" t="s">
        <v>997</v>
      </c>
      <c r="P999" s="1" t="s">
        <v>13131</v>
      </c>
      <c r="Q999" s="1" t="s">
        <v>13131</v>
      </c>
      <c r="R999" s="1" t="s">
        <v>14041</v>
      </c>
      <c r="S999" s="1" t="s">
        <v>997</v>
      </c>
      <c r="T999" s="1"/>
      <c r="U999" s="1"/>
      <c r="V999" s="1" t="s">
        <v>14056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6017</v>
      </c>
      <c r="G1000" s="1" t="s">
        <v>7616</v>
      </c>
      <c r="H1000" s="1" t="s">
        <v>9197</v>
      </c>
      <c r="I1000" s="1" t="s">
        <v>10813</v>
      </c>
      <c r="J1000" s="1"/>
      <c r="K1000" s="1" t="s">
        <v>11450</v>
      </c>
      <c r="L1000" s="1" t="s">
        <v>998</v>
      </c>
      <c r="M1000" s="1" t="s">
        <v>12448</v>
      </c>
      <c r="N1000" s="1" t="s">
        <v>13121</v>
      </c>
      <c r="O1000" s="1" t="s">
        <v>998</v>
      </c>
      <c r="P1000" s="1" t="s">
        <v>13131</v>
      </c>
      <c r="Q1000" s="1" t="s">
        <v>13131</v>
      </c>
      <c r="R1000" s="1" t="s">
        <v>14041</v>
      </c>
      <c r="S1000" s="1" t="s">
        <v>998</v>
      </c>
      <c r="T1000" s="1"/>
      <c r="U1000" s="1"/>
      <c r="V1000" s="1" t="s">
        <v>14056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6018</v>
      </c>
      <c r="G1001" s="1" t="s">
        <v>7617</v>
      </c>
      <c r="H1001" s="1" t="s">
        <v>9198</v>
      </c>
      <c r="I1001" s="1" t="s">
        <v>10814</v>
      </c>
      <c r="J1001" s="1"/>
      <c r="K1001" s="1" t="s">
        <v>11450</v>
      </c>
      <c r="L1001" s="1" t="s">
        <v>999</v>
      </c>
      <c r="M1001" s="1" t="s">
        <v>12449</v>
      </c>
      <c r="N1001" s="1" t="s">
        <v>13121</v>
      </c>
      <c r="O1001" s="1" t="s">
        <v>999</v>
      </c>
      <c r="P1001" s="1" t="s">
        <v>13131</v>
      </c>
      <c r="Q1001" s="1" t="s">
        <v>13131</v>
      </c>
      <c r="R1001" s="1" t="s">
        <v>14041</v>
      </c>
      <c r="S1001" s="1" t="s">
        <v>999</v>
      </c>
      <c r="T1001" s="1"/>
      <c r="U1001" s="1"/>
      <c r="V1001" s="1" t="s">
        <v>14056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6019</v>
      </c>
      <c r="G1002" s="1" t="s">
        <v>7618</v>
      </c>
      <c r="H1002" s="1" t="s">
        <v>9199</v>
      </c>
      <c r="I1002" s="1" t="s">
        <v>10815</v>
      </c>
      <c r="J1002" s="1"/>
      <c r="K1002" s="1" t="s">
        <v>11450</v>
      </c>
      <c r="L1002" s="1" t="s">
        <v>1000</v>
      </c>
      <c r="M1002" s="1" t="s">
        <v>12450</v>
      </c>
      <c r="N1002" s="1" t="s">
        <v>13121</v>
      </c>
      <c r="O1002" s="1" t="s">
        <v>1000</v>
      </c>
      <c r="P1002" s="1" t="s">
        <v>13131</v>
      </c>
      <c r="Q1002" s="1" t="s">
        <v>13131</v>
      </c>
      <c r="R1002" s="1" t="s">
        <v>14041</v>
      </c>
      <c r="S1002" s="1" t="s">
        <v>1000</v>
      </c>
      <c r="T1002" s="1"/>
      <c r="U1002" s="1"/>
      <c r="V1002" s="1" t="s">
        <v>14056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6020</v>
      </c>
      <c r="G1003" s="1" t="s">
        <v>7619</v>
      </c>
      <c r="H1003" s="1" t="s">
        <v>9200</v>
      </c>
      <c r="I1003" s="1" t="s">
        <v>10816</v>
      </c>
      <c r="J1003" s="1"/>
      <c r="K1003" s="1" t="s">
        <v>11450</v>
      </c>
      <c r="L1003" s="1" t="s">
        <v>1001</v>
      </c>
      <c r="M1003" s="1" t="s">
        <v>12451</v>
      </c>
      <c r="N1003" s="1" t="s">
        <v>13121</v>
      </c>
      <c r="O1003" s="1" t="s">
        <v>1001</v>
      </c>
      <c r="P1003" s="1" t="s">
        <v>13131</v>
      </c>
      <c r="Q1003" s="1" t="s">
        <v>13131</v>
      </c>
      <c r="R1003" s="1" t="s">
        <v>14041</v>
      </c>
      <c r="S1003" s="1" t="s">
        <v>1001</v>
      </c>
      <c r="T1003" s="1"/>
      <c r="U1003" s="1"/>
      <c r="V1003" s="1" t="s">
        <v>14056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6021</v>
      </c>
      <c r="G1004" s="1" t="s">
        <v>7620</v>
      </c>
      <c r="H1004" s="1" t="s">
        <v>9201</v>
      </c>
      <c r="I1004" s="1" t="s">
        <v>10817</v>
      </c>
      <c r="J1004" s="1"/>
      <c r="K1004" s="1" t="s">
        <v>11450</v>
      </c>
      <c r="L1004" s="1" t="s">
        <v>1002</v>
      </c>
      <c r="M1004" s="1" t="s">
        <v>12452</v>
      </c>
      <c r="N1004" s="1" t="s">
        <v>13121</v>
      </c>
      <c r="O1004" s="1" t="s">
        <v>1002</v>
      </c>
      <c r="P1004" s="1" t="s">
        <v>13131</v>
      </c>
      <c r="Q1004" s="1" t="s">
        <v>13131</v>
      </c>
      <c r="R1004" s="1" t="s">
        <v>14041</v>
      </c>
      <c r="S1004" s="1" t="s">
        <v>1002</v>
      </c>
      <c r="T1004" s="1"/>
      <c r="U1004" s="1"/>
      <c r="V1004" s="1" t="s">
        <v>14056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6022</v>
      </c>
      <c r="G1005" s="1" t="s">
        <v>7621</v>
      </c>
      <c r="H1005" s="1" t="s">
        <v>9202</v>
      </c>
      <c r="I1005" s="1" t="s">
        <v>10818</v>
      </c>
      <c r="J1005" s="1"/>
      <c r="K1005" s="1" t="s">
        <v>11450</v>
      </c>
      <c r="L1005" s="1" t="s">
        <v>1003</v>
      </c>
      <c r="M1005" s="1" t="s">
        <v>12453</v>
      </c>
      <c r="N1005" s="1" t="s">
        <v>13121</v>
      </c>
      <c r="O1005" s="1" t="s">
        <v>1003</v>
      </c>
      <c r="P1005" s="1" t="s">
        <v>13131</v>
      </c>
      <c r="Q1005" s="1" t="s">
        <v>13131</v>
      </c>
      <c r="R1005" s="1" t="s">
        <v>14041</v>
      </c>
      <c r="S1005" s="1" t="s">
        <v>1003</v>
      </c>
      <c r="T1005" s="1"/>
      <c r="U1005" s="1"/>
      <c r="V1005" s="1" t="s">
        <v>14056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6023</v>
      </c>
      <c r="G1006" s="1" t="s">
        <v>7622</v>
      </c>
      <c r="H1006" s="1" t="s">
        <v>9187</v>
      </c>
      <c r="I1006" s="1" t="s">
        <v>10819</v>
      </c>
      <c r="J1006" s="1"/>
      <c r="K1006" s="1" t="s">
        <v>11450</v>
      </c>
      <c r="L1006" s="1" t="s">
        <v>1004</v>
      </c>
      <c r="M1006" s="1" t="s">
        <v>12454</v>
      </c>
      <c r="N1006" s="1" t="s">
        <v>13121</v>
      </c>
      <c r="O1006" s="1" t="s">
        <v>1004</v>
      </c>
      <c r="P1006" s="1" t="s">
        <v>13131</v>
      </c>
      <c r="Q1006" s="1" t="s">
        <v>13131</v>
      </c>
      <c r="R1006" s="1" t="s">
        <v>14041</v>
      </c>
      <c r="S1006" s="1" t="s">
        <v>1004</v>
      </c>
      <c r="T1006" s="1"/>
      <c r="U1006" s="1"/>
      <c r="V1006" s="1" t="s">
        <v>14056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6024</v>
      </c>
      <c r="G1007" s="1" t="s">
        <v>7623</v>
      </c>
      <c r="H1007" s="1" t="s">
        <v>9203</v>
      </c>
      <c r="I1007" s="1" t="s">
        <v>10820</v>
      </c>
      <c r="J1007" s="1"/>
      <c r="K1007" s="1" t="s">
        <v>11450</v>
      </c>
      <c r="L1007" s="1" t="s">
        <v>1005</v>
      </c>
      <c r="M1007" s="1" t="s">
        <v>12455</v>
      </c>
      <c r="N1007" s="1" t="s">
        <v>13121</v>
      </c>
      <c r="O1007" s="1" t="s">
        <v>1005</v>
      </c>
      <c r="P1007" s="1" t="s">
        <v>13131</v>
      </c>
      <c r="Q1007" s="1" t="s">
        <v>13131</v>
      </c>
      <c r="R1007" s="1" t="s">
        <v>14041</v>
      </c>
      <c r="S1007" s="1" t="s">
        <v>1005</v>
      </c>
      <c r="T1007" s="1"/>
      <c r="U1007" s="1"/>
      <c r="V1007" s="1" t="s">
        <v>14056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4393</v>
      </c>
      <c r="G1008" s="1" t="s">
        <v>7624</v>
      </c>
      <c r="H1008" s="1" t="s">
        <v>9204</v>
      </c>
      <c r="I1008" s="1" t="s">
        <v>10821</v>
      </c>
      <c r="J1008" s="1"/>
      <c r="K1008" s="1" t="s">
        <v>11450</v>
      </c>
      <c r="L1008" s="1" t="s">
        <v>1006</v>
      </c>
      <c r="M1008" s="1" t="s">
        <v>12456</v>
      </c>
      <c r="N1008" s="1" t="s">
        <v>13121</v>
      </c>
      <c r="O1008" s="1" t="s">
        <v>1006</v>
      </c>
      <c r="P1008" s="1" t="s">
        <v>13131</v>
      </c>
      <c r="Q1008" s="1" t="s">
        <v>13131</v>
      </c>
      <c r="R1008" s="1" t="s">
        <v>14041</v>
      </c>
      <c r="S1008" s="1" t="s">
        <v>1006</v>
      </c>
      <c r="T1008" s="1"/>
      <c r="U1008" s="1"/>
      <c r="V1008" s="1" t="s">
        <v>14056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6025</v>
      </c>
      <c r="G1009" s="1" t="s">
        <v>7625</v>
      </c>
      <c r="H1009" s="1" t="s">
        <v>9205</v>
      </c>
      <c r="I1009" s="1" t="s">
        <v>10822</v>
      </c>
      <c r="J1009" s="1"/>
      <c r="K1009" s="1" t="s">
        <v>11450</v>
      </c>
      <c r="L1009" s="1" t="s">
        <v>1007</v>
      </c>
      <c r="M1009" s="1" t="s">
        <v>12457</v>
      </c>
      <c r="N1009" s="1" t="s">
        <v>13121</v>
      </c>
      <c r="O1009" s="1" t="s">
        <v>1007</v>
      </c>
      <c r="P1009" s="1" t="s">
        <v>13131</v>
      </c>
      <c r="Q1009" s="1" t="s">
        <v>13131</v>
      </c>
      <c r="R1009" s="1" t="s">
        <v>14041</v>
      </c>
      <c r="S1009" s="1" t="s">
        <v>1007</v>
      </c>
      <c r="T1009" s="1"/>
      <c r="U1009" s="1"/>
      <c r="V1009" s="1" t="s">
        <v>14056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6026</v>
      </c>
      <c r="G1010" s="1" t="s">
        <v>7626</v>
      </c>
      <c r="H1010" s="1" t="s">
        <v>9206</v>
      </c>
      <c r="I1010" s="1" t="s">
        <v>10823</v>
      </c>
      <c r="J1010" s="1"/>
      <c r="K1010" s="1" t="s">
        <v>11450</v>
      </c>
      <c r="L1010" s="1" t="s">
        <v>1008</v>
      </c>
      <c r="M1010" s="1" t="s">
        <v>12458</v>
      </c>
      <c r="N1010" s="1" t="s">
        <v>13121</v>
      </c>
      <c r="O1010" s="1" t="s">
        <v>1008</v>
      </c>
      <c r="P1010" s="1" t="s">
        <v>13131</v>
      </c>
      <c r="Q1010" s="1" t="s">
        <v>13131</v>
      </c>
      <c r="R1010" s="1" t="s">
        <v>14041</v>
      </c>
      <c r="S1010" s="1" t="s">
        <v>1008</v>
      </c>
      <c r="T1010" s="1"/>
      <c r="U1010" s="1"/>
      <c r="V1010" s="1" t="s">
        <v>14056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6027</v>
      </c>
      <c r="G1011" s="1" t="s">
        <v>4396</v>
      </c>
      <c r="H1011" s="1" t="s">
        <v>9207</v>
      </c>
      <c r="I1011" s="1" t="s">
        <v>10824</v>
      </c>
      <c r="J1011" s="1"/>
      <c r="K1011" s="1" t="s">
        <v>11450</v>
      </c>
      <c r="L1011" s="1" t="s">
        <v>1009</v>
      </c>
      <c r="M1011" s="1" t="s">
        <v>12459</v>
      </c>
      <c r="N1011" s="1" t="s">
        <v>13121</v>
      </c>
      <c r="O1011" s="1" t="s">
        <v>1009</v>
      </c>
      <c r="P1011" s="1" t="s">
        <v>13131</v>
      </c>
      <c r="Q1011" s="1" t="s">
        <v>13131</v>
      </c>
      <c r="R1011" s="1" t="s">
        <v>14041</v>
      </c>
      <c r="S1011" s="1" t="s">
        <v>1009</v>
      </c>
      <c r="T1011" s="1"/>
      <c r="U1011" s="1"/>
      <c r="V1011" s="1" t="s">
        <v>14056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6028</v>
      </c>
      <c r="G1012" s="1" t="s">
        <v>7627</v>
      </c>
      <c r="H1012" s="1" t="s">
        <v>9208</v>
      </c>
      <c r="I1012" s="1" t="s">
        <v>10825</v>
      </c>
      <c r="J1012" s="1"/>
      <c r="K1012" s="1" t="s">
        <v>11450</v>
      </c>
      <c r="L1012" s="1" t="s">
        <v>1010</v>
      </c>
      <c r="M1012" s="1" t="s">
        <v>12460</v>
      </c>
      <c r="N1012" s="1" t="s">
        <v>13121</v>
      </c>
      <c r="O1012" s="1" t="s">
        <v>1010</v>
      </c>
      <c r="P1012" s="1" t="s">
        <v>13131</v>
      </c>
      <c r="Q1012" s="1" t="s">
        <v>13131</v>
      </c>
      <c r="R1012" s="1" t="s">
        <v>14041</v>
      </c>
      <c r="S1012" s="1" t="s">
        <v>1010</v>
      </c>
      <c r="T1012" s="1"/>
      <c r="U1012" s="1"/>
      <c r="V1012" s="1" t="s">
        <v>14056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6029</v>
      </c>
      <c r="G1013" s="1" t="s">
        <v>7628</v>
      </c>
      <c r="H1013" s="1" t="s">
        <v>9209</v>
      </c>
      <c r="I1013" s="1" t="s">
        <v>10826</v>
      </c>
      <c r="J1013" s="1"/>
      <c r="K1013" s="1" t="s">
        <v>11450</v>
      </c>
      <c r="L1013" s="1" t="s">
        <v>1011</v>
      </c>
      <c r="M1013" s="1" t="s">
        <v>12461</v>
      </c>
      <c r="N1013" s="1" t="s">
        <v>13121</v>
      </c>
      <c r="O1013" s="1" t="s">
        <v>1011</v>
      </c>
      <c r="P1013" s="1" t="s">
        <v>13131</v>
      </c>
      <c r="Q1013" s="1" t="s">
        <v>13131</v>
      </c>
      <c r="R1013" s="1" t="s">
        <v>14041</v>
      </c>
      <c r="S1013" s="1" t="s">
        <v>1011</v>
      </c>
      <c r="T1013" s="1"/>
      <c r="U1013" s="1"/>
      <c r="V1013" s="1" t="s">
        <v>14056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6030</v>
      </c>
      <c r="G1014" s="1" t="s">
        <v>4399</v>
      </c>
      <c r="H1014" s="1" t="s">
        <v>9210</v>
      </c>
      <c r="I1014" s="1" t="s">
        <v>10827</v>
      </c>
      <c r="J1014" s="1"/>
      <c r="K1014" s="1" t="s">
        <v>11450</v>
      </c>
      <c r="L1014" s="1" t="s">
        <v>1012</v>
      </c>
      <c r="M1014" s="1" t="s">
        <v>12462</v>
      </c>
      <c r="N1014" s="1" t="s">
        <v>13121</v>
      </c>
      <c r="O1014" s="1" t="s">
        <v>1012</v>
      </c>
      <c r="P1014" s="1" t="s">
        <v>13131</v>
      </c>
      <c r="Q1014" s="1" t="s">
        <v>13131</v>
      </c>
      <c r="R1014" s="1" t="s">
        <v>14041</v>
      </c>
      <c r="S1014" s="1" t="s">
        <v>1012</v>
      </c>
      <c r="T1014" s="1"/>
      <c r="U1014" s="1"/>
      <c r="V1014" s="1" t="s">
        <v>14056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6031</v>
      </c>
      <c r="G1015" s="1" t="s">
        <v>7629</v>
      </c>
      <c r="H1015" s="1" t="s">
        <v>9211</v>
      </c>
      <c r="I1015" s="1" t="s">
        <v>10828</v>
      </c>
      <c r="J1015" s="1"/>
      <c r="K1015" s="1" t="s">
        <v>11450</v>
      </c>
      <c r="L1015" s="1" t="s">
        <v>1013</v>
      </c>
      <c r="M1015" s="1" t="s">
        <v>12463</v>
      </c>
      <c r="N1015" s="1" t="s">
        <v>13121</v>
      </c>
      <c r="O1015" s="1" t="s">
        <v>1013</v>
      </c>
      <c r="P1015" s="1" t="s">
        <v>13131</v>
      </c>
      <c r="Q1015" s="1" t="s">
        <v>13131</v>
      </c>
      <c r="R1015" s="1" t="s">
        <v>14041</v>
      </c>
      <c r="S1015" s="1" t="s">
        <v>1013</v>
      </c>
      <c r="T1015" s="1"/>
      <c r="U1015" s="1"/>
      <c r="V1015" s="1" t="s">
        <v>14056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6032</v>
      </c>
      <c r="G1016" s="1" t="s">
        <v>7630</v>
      </c>
      <c r="H1016" s="1" t="s">
        <v>9212</v>
      </c>
      <c r="I1016" s="1" t="s">
        <v>10829</v>
      </c>
      <c r="J1016" s="1"/>
      <c r="K1016" s="1" t="s">
        <v>11450</v>
      </c>
      <c r="L1016" s="1" t="s">
        <v>1014</v>
      </c>
      <c r="M1016" s="1" t="s">
        <v>12464</v>
      </c>
      <c r="N1016" s="1" t="s">
        <v>13121</v>
      </c>
      <c r="O1016" s="1" t="s">
        <v>1014</v>
      </c>
      <c r="P1016" s="1" t="s">
        <v>13131</v>
      </c>
      <c r="Q1016" s="1" t="s">
        <v>13131</v>
      </c>
      <c r="R1016" s="1" t="s">
        <v>14041</v>
      </c>
      <c r="S1016" s="1" t="s">
        <v>1014</v>
      </c>
      <c r="T1016" s="1"/>
      <c r="U1016" s="1"/>
      <c r="V1016" s="1" t="s">
        <v>14056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6033</v>
      </c>
      <c r="G1017" s="1" t="s">
        <v>7631</v>
      </c>
      <c r="H1017" s="1" t="s">
        <v>9213</v>
      </c>
      <c r="I1017" s="1" t="s">
        <v>10830</v>
      </c>
      <c r="J1017" s="1"/>
      <c r="K1017" s="1" t="s">
        <v>11450</v>
      </c>
      <c r="L1017" s="1" t="s">
        <v>1015</v>
      </c>
      <c r="M1017" s="1" t="s">
        <v>12465</v>
      </c>
      <c r="N1017" s="1" t="s">
        <v>13121</v>
      </c>
      <c r="O1017" s="1" t="s">
        <v>1015</v>
      </c>
      <c r="P1017" s="1" t="s">
        <v>13131</v>
      </c>
      <c r="Q1017" s="1" t="s">
        <v>13131</v>
      </c>
      <c r="R1017" s="1" t="s">
        <v>14041</v>
      </c>
      <c r="S1017" s="1" t="s">
        <v>1015</v>
      </c>
      <c r="T1017" s="1"/>
      <c r="U1017" s="1"/>
      <c r="V1017" s="1" t="s">
        <v>14056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6034</v>
      </c>
      <c r="G1018" s="1" t="s">
        <v>7632</v>
      </c>
      <c r="H1018" s="1" t="s">
        <v>9214</v>
      </c>
      <c r="I1018" s="1" t="s">
        <v>10831</v>
      </c>
      <c r="J1018" s="1"/>
      <c r="K1018" s="1" t="s">
        <v>11450</v>
      </c>
      <c r="L1018" s="1" t="s">
        <v>1016</v>
      </c>
      <c r="M1018" s="1" t="s">
        <v>12466</v>
      </c>
      <c r="N1018" s="1" t="s">
        <v>13121</v>
      </c>
      <c r="O1018" s="1" t="s">
        <v>1016</v>
      </c>
      <c r="P1018" s="1" t="s">
        <v>13131</v>
      </c>
      <c r="Q1018" s="1" t="s">
        <v>13131</v>
      </c>
      <c r="R1018" s="1" t="s">
        <v>14041</v>
      </c>
      <c r="S1018" s="1" t="s">
        <v>1016</v>
      </c>
      <c r="T1018" s="1"/>
      <c r="U1018" s="1"/>
      <c r="V1018" s="1" t="s">
        <v>14056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6035</v>
      </c>
      <c r="G1019" s="1" t="s">
        <v>7633</v>
      </c>
      <c r="H1019" s="1" t="s">
        <v>9215</v>
      </c>
      <c r="I1019" s="1" t="s">
        <v>10832</v>
      </c>
      <c r="J1019" s="1"/>
      <c r="K1019" s="1" t="s">
        <v>11450</v>
      </c>
      <c r="L1019" s="1" t="s">
        <v>1017</v>
      </c>
      <c r="M1019" s="1" t="s">
        <v>12467</v>
      </c>
      <c r="N1019" s="1" t="s">
        <v>13121</v>
      </c>
      <c r="O1019" s="1" t="s">
        <v>1017</v>
      </c>
      <c r="P1019" s="1" t="s">
        <v>13131</v>
      </c>
      <c r="Q1019" s="1" t="s">
        <v>13131</v>
      </c>
      <c r="R1019" s="1" t="s">
        <v>14041</v>
      </c>
      <c r="S1019" s="1" t="s">
        <v>1017</v>
      </c>
      <c r="T1019" s="1"/>
      <c r="U1019" s="1"/>
      <c r="V1019" s="1" t="s">
        <v>14056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6036</v>
      </c>
      <c r="G1020" s="1" t="s">
        <v>7634</v>
      </c>
      <c r="H1020" s="1" t="s">
        <v>9216</v>
      </c>
      <c r="I1020" s="1" t="s">
        <v>10833</v>
      </c>
      <c r="J1020" s="1"/>
      <c r="K1020" s="1" t="s">
        <v>11450</v>
      </c>
      <c r="L1020" s="1" t="s">
        <v>1018</v>
      </c>
      <c r="M1020" s="1" t="s">
        <v>12468</v>
      </c>
      <c r="N1020" s="1" t="s">
        <v>13121</v>
      </c>
      <c r="O1020" s="1" t="s">
        <v>1018</v>
      </c>
      <c r="P1020" s="1" t="s">
        <v>13131</v>
      </c>
      <c r="Q1020" s="1" t="s">
        <v>13131</v>
      </c>
      <c r="R1020" s="1" t="s">
        <v>14041</v>
      </c>
      <c r="S1020" s="1" t="s">
        <v>1018</v>
      </c>
      <c r="T1020" s="1"/>
      <c r="U1020" s="1"/>
      <c r="V1020" s="1" t="s">
        <v>14056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6037</v>
      </c>
      <c r="G1021" s="1" t="s">
        <v>7635</v>
      </c>
      <c r="H1021" s="1" t="s">
        <v>9217</v>
      </c>
      <c r="I1021" s="1" t="s">
        <v>10834</v>
      </c>
      <c r="J1021" s="1"/>
      <c r="K1021" s="1" t="s">
        <v>11450</v>
      </c>
      <c r="L1021" s="1" t="s">
        <v>1019</v>
      </c>
      <c r="M1021" s="1" t="s">
        <v>12469</v>
      </c>
      <c r="N1021" s="1" t="s">
        <v>13121</v>
      </c>
      <c r="O1021" s="1" t="s">
        <v>1019</v>
      </c>
      <c r="P1021" s="1" t="s">
        <v>13131</v>
      </c>
      <c r="Q1021" s="1" t="s">
        <v>13131</v>
      </c>
      <c r="R1021" s="1" t="s">
        <v>14041</v>
      </c>
      <c r="S1021" s="1" t="s">
        <v>1019</v>
      </c>
      <c r="T1021" s="1"/>
      <c r="U1021" s="1"/>
      <c r="V1021" s="1" t="s">
        <v>14056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6038</v>
      </c>
      <c r="G1022" s="1" t="s">
        <v>7636</v>
      </c>
      <c r="H1022" s="1" t="s">
        <v>9218</v>
      </c>
      <c r="I1022" s="1" t="s">
        <v>10835</v>
      </c>
      <c r="J1022" s="1"/>
      <c r="K1022" s="1" t="s">
        <v>11450</v>
      </c>
      <c r="L1022" s="1" t="s">
        <v>1020</v>
      </c>
      <c r="M1022" s="1" t="s">
        <v>12470</v>
      </c>
      <c r="N1022" s="1" t="s">
        <v>13121</v>
      </c>
      <c r="O1022" s="1" t="s">
        <v>1020</v>
      </c>
      <c r="P1022" s="1" t="s">
        <v>13131</v>
      </c>
      <c r="Q1022" s="1" t="s">
        <v>13131</v>
      </c>
      <c r="R1022" s="1" t="s">
        <v>14041</v>
      </c>
      <c r="S1022" s="1" t="s">
        <v>1020</v>
      </c>
      <c r="T1022" s="1"/>
      <c r="U1022" s="1"/>
      <c r="V1022" s="1" t="s">
        <v>14056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6039</v>
      </c>
      <c r="G1023" s="1" t="s">
        <v>7637</v>
      </c>
      <c r="H1023" s="1" t="s">
        <v>9219</v>
      </c>
      <c r="I1023" s="1" t="s">
        <v>10836</v>
      </c>
      <c r="J1023" s="1"/>
      <c r="K1023" s="1" t="s">
        <v>11450</v>
      </c>
      <c r="L1023" s="1" t="s">
        <v>1021</v>
      </c>
      <c r="M1023" s="1" t="s">
        <v>12471</v>
      </c>
      <c r="N1023" s="1" t="s">
        <v>13121</v>
      </c>
      <c r="O1023" s="1" t="s">
        <v>1021</v>
      </c>
      <c r="P1023" s="1" t="s">
        <v>13131</v>
      </c>
      <c r="Q1023" s="1" t="s">
        <v>13131</v>
      </c>
      <c r="R1023" s="1" t="s">
        <v>14041</v>
      </c>
      <c r="S1023" s="1" t="s">
        <v>1021</v>
      </c>
      <c r="T1023" s="1"/>
      <c r="U1023" s="1"/>
      <c r="V1023" s="1" t="s">
        <v>14056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6040</v>
      </c>
      <c r="G1024" s="1" t="s">
        <v>7638</v>
      </c>
      <c r="H1024" s="1" t="s">
        <v>9220</v>
      </c>
      <c r="I1024" s="1" t="s">
        <v>10837</v>
      </c>
      <c r="J1024" s="1"/>
      <c r="K1024" s="1" t="s">
        <v>11450</v>
      </c>
      <c r="L1024" s="1" t="s">
        <v>1022</v>
      </c>
      <c r="M1024" s="1" t="s">
        <v>12472</v>
      </c>
      <c r="N1024" s="1" t="s">
        <v>13121</v>
      </c>
      <c r="O1024" s="1" t="s">
        <v>1022</v>
      </c>
      <c r="P1024" s="1" t="s">
        <v>13131</v>
      </c>
      <c r="Q1024" s="1" t="s">
        <v>13131</v>
      </c>
      <c r="R1024" s="1" t="s">
        <v>14041</v>
      </c>
      <c r="S1024" s="1" t="s">
        <v>1022</v>
      </c>
      <c r="T1024" s="1"/>
      <c r="U1024" s="1"/>
      <c r="V1024" s="1" t="s">
        <v>14056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6041</v>
      </c>
      <c r="G1025" s="1" t="s">
        <v>7639</v>
      </c>
      <c r="H1025" s="1" t="s">
        <v>9221</v>
      </c>
      <c r="I1025" s="1" t="s">
        <v>10838</v>
      </c>
      <c r="J1025" s="1"/>
      <c r="K1025" s="1" t="s">
        <v>11450</v>
      </c>
      <c r="L1025" s="1" t="s">
        <v>1023</v>
      </c>
      <c r="M1025" s="1" t="s">
        <v>12473</v>
      </c>
      <c r="N1025" s="1" t="s">
        <v>13121</v>
      </c>
      <c r="O1025" s="1" t="s">
        <v>1023</v>
      </c>
      <c r="P1025" s="1" t="s">
        <v>13131</v>
      </c>
      <c r="Q1025" s="1" t="s">
        <v>13131</v>
      </c>
      <c r="R1025" s="1" t="s">
        <v>14041</v>
      </c>
      <c r="S1025" s="1" t="s">
        <v>1023</v>
      </c>
      <c r="T1025" s="1"/>
      <c r="U1025" s="1"/>
      <c r="V1025" s="1" t="s">
        <v>14056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6042</v>
      </c>
      <c r="G1026" s="1" t="s">
        <v>7640</v>
      </c>
      <c r="H1026" s="1" t="s">
        <v>9222</v>
      </c>
      <c r="I1026" s="1" t="s">
        <v>10839</v>
      </c>
      <c r="J1026" s="1"/>
      <c r="K1026" s="1" t="s">
        <v>11450</v>
      </c>
      <c r="L1026" s="1" t="s">
        <v>1024</v>
      </c>
      <c r="M1026" s="1" t="s">
        <v>12474</v>
      </c>
      <c r="N1026" s="1" t="s">
        <v>13121</v>
      </c>
      <c r="O1026" s="1" t="s">
        <v>1024</v>
      </c>
      <c r="P1026" s="1" t="s">
        <v>13131</v>
      </c>
      <c r="Q1026" s="1" t="s">
        <v>13131</v>
      </c>
      <c r="R1026" s="1" t="s">
        <v>14041</v>
      </c>
      <c r="S1026" s="1" t="s">
        <v>1024</v>
      </c>
      <c r="T1026" s="1"/>
      <c r="U1026" s="1"/>
      <c r="V1026" s="1" t="s">
        <v>14056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6043</v>
      </c>
      <c r="G1027" s="1" t="s">
        <v>7641</v>
      </c>
      <c r="H1027" s="1" t="s">
        <v>9223</v>
      </c>
      <c r="I1027" s="1" t="s">
        <v>10840</v>
      </c>
      <c r="J1027" s="1"/>
      <c r="K1027" s="1" t="s">
        <v>11450</v>
      </c>
      <c r="L1027" s="1" t="s">
        <v>1025</v>
      </c>
      <c r="M1027" s="1" t="s">
        <v>12475</v>
      </c>
      <c r="N1027" s="1" t="s">
        <v>13121</v>
      </c>
      <c r="O1027" s="1" t="s">
        <v>1025</v>
      </c>
      <c r="P1027" s="1" t="s">
        <v>13131</v>
      </c>
      <c r="Q1027" s="1" t="s">
        <v>13131</v>
      </c>
      <c r="R1027" s="1" t="s">
        <v>14041</v>
      </c>
      <c r="S1027" s="1" t="s">
        <v>1025</v>
      </c>
      <c r="T1027" s="1"/>
      <c r="U1027" s="1"/>
      <c r="V1027" s="1" t="s">
        <v>14056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6044</v>
      </c>
      <c r="G1028" s="1" t="s">
        <v>7642</v>
      </c>
      <c r="H1028" s="1" t="s">
        <v>9224</v>
      </c>
      <c r="I1028" s="1" t="s">
        <v>10841</v>
      </c>
      <c r="J1028" s="1"/>
      <c r="K1028" s="1" t="s">
        <v>11450</v>
      </c>
      <c r="L1028" s="1" t="s">
        <v>1026</v>
      </c>
      <c r="M1028" s="1" t="s">
        <v>12476</v>
      </c>
      <c r="N1028" s="1" t="s">
        <v>13121</v>
      </c>
      <c r="O1028" s="1" t="s">
        <v>1026</v>
      </c>
      <c r="P1028" s="1" t="s">
        <v>13131</v>
      </c>
      <c r="Q1028" s="1" t="s">
        <v>13131</v>
      </c>
      <c r="R1028" s="1" t="s">
        <v>14041</v>
      </c>
      <c r="S1028" s="1" t="s">
        <v>1026</v>
      </c>
      <c r="T1028" s="1"/>
      <c r="U1028" s="1"/>
      <c r="V1028" s="1" t="s">
        <v>14056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6045</v>
      </c>
      <c r="G1029" s="1" t="s">
        <v>7643</v>
      </c>
      <c r="H1029" s="1" t="s">
        <v>9225</v>
      </c>
      <c r="I1029" s="1" t="s">
        <v>10842</v>
      </c>
      <c r="J1029" s="1"/>
      <c r="K1029" s="1" t="s">
        <v>11450</v>
      </c>
      <c r="L1029" s="1" t="s">
        <v>1027</v>
      </c>
      <c r="M1029" s="1" t="s">
        <v>12477</v>
      </c>
      <c r="N1029" s="1" t="s">
        <v>13121</v>
      </c>
      <c r="O1029" s="1" t="s">
        <v>1027</v>
      </c>
      <c r="P1029" s="1" t="s">
        <v>13131</v>
      </c>
      <c r="Q1029" s="1" t="s">
        <v>13131</v>
      </c>
      <c r="R1029" s="1" t="s">
        <v>14041</v>
      </c>
      <c r="S1029" s="1" t="s">
        <v>1027</v>
      </c>
      <c r="T1029" s="1"/>
      <c r="U1029" s="1"/>
      <c r="V1029" s="1" t="s">
        <v>14056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6046</v>
      </c>
      <c r="G1030" s="1" t="s">
        <v>7644</v>
      </c>
      <c r="H1030" s="1" t="s">
        <v>9226</v>
      </c>
      <c r="I1030" s="1" t="s">
        <v>10843</v>
      </c>
      <c r="J1030" s="1"/>
      <c r="K1030" s="1" t="s">
        <v>11450</v>
      </c>
      <c r="L1030" s="1" t="s">
        <v>1028</v>
      </c>
      <c r="M1030" s="1" t="s">
        <v>12478</v>
      </c>
      <c r="N1030" s="1" t="s">
        <v>13121</v>
      </c>
      <c r="O1030" s="1" t="s">
        <v>1028</v>
      </c>
      <c r="P1030" s="1" t="s">
        <v>13131</v>
      </c>
      <c r="Q1030" s="1" t="s">
        <v>13131</v>
      </c>
      <c r="R1030" s="1" t="s">
        <v>14041</v>
      </c>
      <c r="S1030" s="1" t="s">
        <v>1028</v>
      </c>
      <c r="T1030" s="1"/>
      <c r="U1030" s="1"/>
      <c r="V1030" s="1" t="s">
        <v>14056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6047</v>
      </c>
      <c r="G1031" s="1" t="s">
        <v>7645</v>
      </c>
      <c r="H1031" s="1" t="s">
        <v>9227</v>
      </c>
      <c r="I1031" s="1" t="s">
        <v>10844</v>
      </c>
      <c r="J1031" s="1"/>
      <c r="K1031" s="1" t="s">
        <v>11450</v>
      </c>
      <c r="L1031" s="1" t="s">
        <v>1029</v>
      </c>
      <c r="M1031" s="1" t="s">
        <v>12479</v>
      </c>
      <c r="N1031" s="1" t="s">
        <v>13121</v>
      </c>
      <c r="O1031" s="1" t="s">
        <v>1029</v>
      </c>
      <c r="P1031" s="1" t="s">
        <v>13131</v>
      </c>
      <c r="Q1031" s="1" t="s">
        <v>13131</v>
      </c>
      <c r="R1031" s="1" t="s">
        <v>14041</v>
      </c>
      <c r="S1031" s="1" t="s">
        <v>1029</v>
      </c>
      <c r="T1031" s="1"/>
      <c r="U1031" s="1"/>
      <c r="V1031" s="1" t="s">
        <v>14056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6048</v>
      </c>
      <c r="G1032" s="1" t="s">
        <v>7646</v>
      </c>
      <c r="H1032" s="1" t="s">
        <v>9227</v>
      </c>
      <c r="I1032" s="1" t="s">
        <v>10845</v>
      </c>
      <c r="J1032" s="1"/>
      <c r="K1032" s="1" t="s">
        <v>11450</v>
      </c>
      <c r="L1032" s="1" t="s">
        <v>1030</v>
      </c>
      <c r="M1032" s="1" t="s">
        <v>12480</v>
      </c>
      <c r="N1032" s="1" t="s">
        <v>13121</v>
      </c>
      <c r="O1032" s="1" t="s">
        <v>1030</v>
      </c>
      <c r="P1032" s="1" t="s">
        <v>13131</v>
      </c>
      <c r="Q1032" s="1" t="s">
        <v>13131</v>
      </c>
      <c r="R1032" s="1" t="s">
        <v>14041</v>
      </c>
      <c r="S1032" s="1" t="s">
        <v>1030</v>
      </c>
      <c r="T1032" s="1"/>
      <c r="U1032" s="1"/>
      <c r="V1032" s="1" t="s">
        <v>14056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6049</v>
      </c>
      <c r="G1033" s="1" t="s">
        <v>7647</v>
      </c>
      <c r="H1033" s="1" t="s">
        <v>9228</v>
      </c>
      <c r="I1033" s="1" t="s">
        <v>10846</v>
      </c>
      <c r="J1033" s="1"/>
      <c r="K1033" s="1" t="s">
        <v>11450</v>
      </c>
      <c r="L1033" s="1" t="s">
        <v>1031</v>
      </c>
      <c r="M1033" s="1" t="s">
        <v>12481</v>
      </c>
      <c r="N1033" s="1" t="s">
        <v>13121</v>
      </c>
      <c r="O1033" s="1" t="s">
        <v>1031</v>
      </c>
      <c r="P1033" s="1" t="s">
        <v>13131</v>
      </c>
      <c r="Q1033" s="1" t="s">
        <v>13131</v>
      </c>
      <c r="R1033" s="1" t="s">
        <v>14041</v>
      </c>
      <c r="S1033" s="1" t="s">
        <v>1031</v>
      </c>
      <c r="T1033" s="1"/>
      <c r="U1033" s="1"/>
      <c r="V1033" s="1" t="s">
        <v>14056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6050</v>
      </c>
      <c r="G1034" s="1" t="s">
        <v>7648</v>
      </c>
      <c r="H1034" s="1" t="s">
        <v>9229</v>
      </c>
      <c r="I1034" s="1" t="s">
        <v>10847</v>
      </c>
      <c r="J1034" s="1"/>
      <c r="K1034" s="1" t="s">
        <v>11450</v>
      </c>
      <c r="L1034" s="1" t="s">
        <v>1032</v>
      </c>
      <c r="M1034" s="1" t="s">
        <v>12482</v>
      </c>
      <c r="N1034" s="1" t="s">
        <v>13121</v>
      </c>
      <c r="O1034" s="1" t="s">
        <v>1032</v>
      </c>
      <c r="P1034" s="1" t="s">
        <v>13131</v>
      </c>
      <c r="Q1034" s="1" t="s">
        <v>13131</v>
      </c>
      <c r="R1034" s="1" t="s">
        <v>14041</v>
      </c>
      <c r="S1034" s="1" t="s">
        <v>1032</v>
      </c>
      <c r="T1034" s="1"/>
      <c r="U1034" s="1"/>
      <c r="V1034" s="1" t="s">
        <v>14056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6051</v>
      </c>
      <c r="G1035" s="1" t="s">
        <v>7649</v>
      </c>
      <c r="H1035" s="1" t="s">
        <v>9230</v>
      </c>
      <c r="I1035" s="1" t="s">
        <v>10848</v>
      </c>
      <c r="J1035" s="1"/>
      <c r="K1035" s="1" t="s">
        <v>11450</v>
      </c>
      <c r="L1035" s="1" t="s">
        <v>1033</v>
      </c>
      <c r="M1035" s="1" t="s">
        <v>12483</v>
      </c>
      <c r="N1035" s="1" t="s">
        <v>13121</v>
      </c>
      <c r="O1035" s="1" t="s">
        <v>1033</v>
      </c>
      <c r="P1035" s="1" t="s">
        <v>13131</v>
      </c>
      <c r="Q1035" s="1" t="s">
        <v>13131</v>
      </c>
      <c r="R1035" s="1" t="s">
        <v>14041</v>
      </c>
      <c r="S1035" s="1" t="s">
        <v>1033</v>
      </c>
      <c r="T1035" s="1"/>
      <c r="U1035" s="1"/>
      <c r="V1035" s="1" t="s">
        <v>14056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6052</v>
      </c>
      <c r="G1036" s="1" t="s">
        <v>7650</v>
      </c>
      <c r="H1036" s="1" t="s">
        <v>9207</v>
      </c>
      <c r="I1036" s="1" t="s">
        <v>10849</v>
      </c>
      <c r="J1036" s="1"/>
      <c r="K1036" s="1" t="s">
        <v>11450</v>
      </c>
      <c r="L1036" s="1" t="s">
        <v>1034</v>
      </c>
      <c r="M1036" s="1" t="s">
        <v>12484</v>
      </c>
      <c r="N1036" s="1" t="s">
        <v>13121</v>
      </c>
      <c r="O1036" s="1" t="s">
        <v>1034</v>
      </c>
      <c r="P1036" s="1" t="s">
        <v>13131</v>
      </c>
      <c r="Q1036" s="1" t="s">
        <v>13131</v>
      </c>
      <c r="R1036" s="1" t="s">
        <v>14041</v>
      </c>
      <c r="S1036" s="1" t="s">
        <v>1034</v>
      </c>
      <c r="T1036" s="1"/>
      <c r="U1036" s="1"/>
      <c r="V1036" s="1" t="s">
        <v>14056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6053</v>
      </c>
      <c r="G1037" s="1" t="s">
        <v>7651</v>
      </c>
      <c r="H1037" s="1" t="s">
        <v>9231</v>
      </c>
      <c r="I1037" s="1" t="s">
        <v>10850</v>
      </c>
      <c r="J1037" s="1"/>
      <c r="K1037" s="1" t="s">
        <v>11450</v>
      </c>
      <c r="L1037" s="1" t="s">
        <v>1035</v>
      </c>
      <c r="M1037" s="1" t="s">
        <v>12485</v>
      </c>
      <c r="N1037" s="1" t="s">
        <v>13121</v>
      </c>
      <c r="O1037" s="1" t="s">
        <v>1035</v>
      </c>
      <c r="P1037" s="1" t="s">
        <v>13131</v>
      </c>
      <c r="Q1037" s="1" t="s">
        <v>13131</v>
      </c>
      <c r="R1037" s="1" t="s">
        <v>14041</v>
      </c>
      <c r="S1037" s="1" t="s">
        <v>1035</v>
      </c>
      <c r="T1037" s="1"/>
      <c r="U1037" s="1"/>
      <c r="V1037" s="1" t="s">
        <v>14056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6054</v>
      </c>
      <c r="G1038" s="1" t="s">
        <v>7652</v>
      </c>
      <c r="H1038" s="1" t="s">
        <v>9232</v>
      </c>
      <c r="I1038" s="1" t="s">
        <v>10851</v>
      </c>
      <c r="J1038" s="1"/>
      <c r="K1038" s="1" t="s">
        <v>11450</v>
      </c>
      <c r="L1038" s="1" t="s">
        <v>1036</v>
      </c>
      <c r="M1038" s="1" t="s">
        <v>12486</v>
      </c>
      <c r="N1038" s="1" t="s">
        <v>13121</v>
      </c>
      <c r="O1038" s="1" t="s">
        <v>1036</v>
      </c>
      <c r="P1038" s="1" t="s">
        <v>13131</v>
      </c>
      <c r="Q1038" s="1" t="s">
        <v>13131</v>
      </c>
      <c r="R1038" s="1" t="s">
        <v>14041</v>
      </c>
      <c r="S1038" s="1" t="s">
        <v>1036</v>
      </c>
      <c r="T1038" s="1"/>
      <c r="U1038" s="1"/>
      <c r="V1038" s="1" t="s">
        <v>14056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6055</v>
      </c>
      <c r="G1039" s="1" t="s">
        <v>7653</v>
      </c>
      <c r="H1039" s="1" t="s">
        <v>9233</v>
      </c>
      <c r="I1039" s="1" t="s">
        <v>10852</v>
      </c>
      <c r="J1039" s="1"/>
      <c r="K1039" s="1" t="s">
        <v>11450</v>
      </c>
      <c r="L1039" s="1" t="s">
        <v>1037</v>
      </c>
      <c r="M1039" s="1" t="s">
        <v>12487</v>
      </c>
      <c r="N1039" s="1" t="s">
        <v>13121</v>
      </c>
      <c r="O1039" s="1" t="s">
        <v>1037</v>
      </c>
      <c r="P1039" s="1" t="s">
        <v>13131</v>
      </c>
      <c r="Q1039" s="1" t="s">
        <v>13131</v>
      </c>
      <c r="R1039" s="1" t="s">
        <v>14041</v>
      </c>
      <c r="S1039" s="1" t="s">
        <v>1037</v>
      </c>
      <c r="T1039" s="1"/>
      <c r="U1039" s="1"/>
      <c r="V1039" s="1" t="s">
        <v>14056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6056</v>
      </c>
      <c r="G1040" s="1" t="s">
        <v>7654</v>
      </c>
      <c r="H1040" s="1" t="s">
        <v>9234</v>
      </c>
      <c r="I1040" s="1" t="s">
        <v>10853</v>
      </c>
      <c r="J1040" s="1"/>
      <c r="K1040" s="1" t="s">
        <v>11450</v>
      </c>
      <c r="L1040" s="1" t="s">
        <v>1038</v>
      </c>
      <c r="M1040" s="1" t="s">
        <v>12488</v>
      </c>
      <c r="N1040" s="1" t="s">
        <v>13121</v>
      </c>
      <c r="O1040" s="1" t="s">
        <v>1038</v>
      </c>
      <c r="P1040" s="1" t="s">
        <v>13131</v>
      </c>
      <c r="Q1040" s="1" t="s">
        <v>13131</v>
      </c>
      <c r="R1040" s="1" t="s">
        <v>14041</v>
      </c>
      <c r="S1040" s="1" t="s">
        <v>1038</v>
      </c>
      <c r="T1040" s="1"/>
      <c r="U1040" s="1"/>
      <c r="V1040" s="1" t="s">
        <v>14056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6057</v>
      </c>
      <c r="G1041" s="1" t="s">
        <v>7655</v>
      </c>
      <c r="H1041" s="1" t="s">
        <v>9235</v>
      </c>
      <c r="I1041" s="1" t="s">
        <v>10854</v>
      </c>
      <c r="J1041" s="1"/>
      <c r="K1041" s="1" t="s">
        <v>11450</v>
      </c>
      <c r="L1041" s="1" t="s">
        <v>1039</v>
      </c>
      <c r="M1041" s="1" t="s">
        <v>12489</v>
      </c>
      <c r="N1041" s="1" t="s">
        <v>13121</v>
      </c>
      <c r="O1041" s="1" t="s">
        <v>1039</v>
      </c>
      <c r="P1041" s="1" t="s">
        <v>13131</v>
      </c>
      <c r="Q1041" s="1" t="s">
        <v>13131</v>
      </c>
      <c r="R1041" s="1" t="s">
        <v>14041</v>
      </c>
      <c r="S1041" s="1" t="s">
        <v>1039</v>
      </c>
      <c r="T1041" s="1"/>
      <c r="U1041" s="1"/>
      <c r="V1041" s="1" t="s">
        <v>14056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6058</v>
      </c>
      <c r="G1042" s="1" t="s">
        <v>7656</v>
      </c>
      <c r="H1042" s="1" t="s">
        <v>9236</v>
      </c>
      <c r="I1042" s="1" t="s">
        <v>10855</v>
      </c>
      <c r="J1042" s="1"/>
      <c r="K1042" s="1" t="s">
        <v>11450</v>
      </c>
      <c r="L1042" s="1" t="s">
        <v>1040</v>
      </c>
      <c r="M1042" s="1" t="s">
        <v>12490</v>
      </c>
      <c r="N1042" s="1" t="s">
        <v>13121</v>
      </c>
      <c r="O1042" s="1" t="s">
        <v>1040</v>
      </c>
      <c r="P1042" s="1" t="s">
        <v>13131</v>
      </c>
      <c r="Q1042" s="1" t="s">
        <v>13131</v>
      </c>
      <c r="R1042" s="1" t="s">
        <v>14041</v>
      </c>
      <c r="S1042" s="1" t="s">
        <v>1040</v>
      </c>
      <c r="T1042" s="1"/>
      <c r="U1042" s="1"/>
      <c r="V1042" s="1" t="s">
        <v>14056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6059</v>
      </c>
      <c r="G1043" s="1" t="s">
        <v>7657</v>
      </c>
      <c r="H1043" s="1" t="s">
        <v>9237</v>
      </c>
      <c r="I1043" s="1" t="s">
        <v>10856</v>
      </c>
      <c r="J1043" s="1"/>
      <c r="K1043" s="1" t="s">
        <v>11450</v>
      </c>
      <c r="L1043" s="1" t="s">
        <v>1041</v>
      </c>
      <c r="M1043" s="1" t="s">
        <v>12491</v>
      </c>
      <c r="N1043" s="1" t="s">
        <v>13121</v>
      </c>
      <c r="O1043" s="1" t="s">
        <v>1041</v>
      </c>
      <c r="P1043" s="1" t="s">
        <v>13131</v>
      </c>
      <c r="Q1043" s="1" t="s">
        <v>13131</v>
      </c>
      <c r="R1043" s="1" t="s">
        <v>14041</v>
      </c>
      <c r="S1043" s="1" t="s">
        <v>1041</v>
      </c>
      <c r="T1043" s="1"/>
      <c r="U1043" s="1"/>
      <c r="V1043" s="1" t="s">
        <v>14056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6060</v>
      </c>
      <c r="G1044" s="1" t="s">
        <v>7658</v>
      </c>
      <c r="H1044" s="1" t="s">
        <v>9238</v>
      </c>
      <c r="I1044" s="1" t="s">
        <v>10857</v>
      </c>
      <c r="J1044" s="1"/>
      <c r="K1044" s="1" t="s">
        <v>11450</v>
      </c>
      <c r="L1044" s="1" t="s">
        <v>1042</v>
      </c>
      <c r="M1044" s="1" t="s">
        <v>12492</v>
      </c>
      <c r="N1044" s="1" t="s">
        <v>13121</v>
      </c>
      <c r="O1044" s="1" t="s">
        <v>1042</v>
      </c>
      <c r="P1044" s="1" t="s">
        <v>13131</v>
      </c>
      <c r="Q1044" s="1" t="s">
        <v>13131</v>
      </c>
      <c r="R1044" s="1" t="s">
        <v>14041</v>
      </c>
      <c r="S1044" s="1" t="s">
        <v>1042</v>
      </c>
      <c r="T1044" s="1"/>
      <c r="U1044" s="1"/>
      <c r="V1044" s="1" t="s">
        <v>14056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7659</v>
      </c>
      <c r="H1045" s="1" t="s">
        <v>9239</v>
      </c>
      <c r="I1045" s="1" t="s">
        <v>10858</v>
      </c>
      <c r="J1045" s="1"/>
      <c r="K1045" s="1" t="s">
        <v>11450</v>
      </c>
      <c r="L1045" s="1" t="s">
        <v>1043</v>
      </c>
      <c r="M1045" s="1" t="s">
        <v>12493</v>
      </c>
      <c r="N1045" s="1" t="s">
        <v>13121</v>
      </c>
      <c r="O1045" s="1" t="s">
        <v>1043</v>
      </c>
      <c r="P1045" s="1" t="s">
        <v>13131</v>
      </c>
      <c r="Q1045" s="1" t="s">
        <v>13131</v>
      </c>
      <c r="R1045" s="1" t="s">
        <v>14041</v>
      </c>
      <c r="S1045" s="1" t="s">
        <v>1043</v>
      </c>
      <c r="T1045" s="1"/>
      <c r="U1045" s="1"/>
      <c r="V1045" s="1" t="s">
        <v>14056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6061</v>
      </c>
      <c r="G1046" s="1" t="s">
        <v>7660</v>
      </c>
      <c r="H1046" s="1" t="s">
        <v>9240</v>
      </c>
      <c r="I1046" s="1" t="s">
        <v>10859</v>
      </c>
      <c r="J1046" s="1"/>
      <c r="K1046" s="1" t="s">
        <v>11450</v>
      </c>
      <c r="L1046" s="1" t="s">
        <v>1044</v>
      </c>
      <c r="M1046" s="1" t="s">
        <v>12494</v>
      </c>
      <c r="N1046" s="1" t="s">
        <v>13121</v>
      </c>
      <c r="O1046" s="1" t="s">
        <v>1044</v>
      </c>
      <c r="P1046" s="1" t="s">
        <v>13131</v>
      </c>
      <c r="Q1046" s="1" t="s">
        <v>13131</v>
      </c>
      <c r="R1046" s="1" t="s">
        <v>14041</v>
      </c>
      <c r="S1046" s="1" t="s">
        <v>1044</v>
      </c>
      <c r="T1046" s="1"/>
      <c r="U1046" s="1"/>
      <c r="V1046" s="1" t="s">
        <v>14056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6062</v>
      </c>
      <c r="G1047" s="1" t="s">
        <v>7661</v>
      </c>
      <c r="H1047" s="1" t="s">
        <v>9241</v>
      </c>
      <c r="I1047" s="1" t="s">
        <v>10860</v>
      </c>
      <c r="J1047" s="1"/>
      <c r="K1047" s="1" t="s">
        <v>11450</v>
      </c>
      <c r="L1047" s="1" t="s">
        <v>1045</v>
      </c>
      <c r="M1047" s="1" t="s">
        <v>12495</v>
      </c>
      <c r="N1047" s="1" t="s">
        <v>13121</v>
      </c>
      <c r="O1047" s="1" t="s">
        <v>1045</v>
      </c>
      <c r="P1047" s="1" t="s">
        <v>13131</v>
      </c>
      <c r="Q1047" s="1" t="s">
        <v>13131</v>
      </c>
      <c r="R1047" s="1" t="s">
        <v>14041</v>
      </c>
      <c r="S1047" s="1" t="s">
        <v>1045</v>
      </c>
      <c r="T1047" s="1"/>
      <c r="U1047" s="1"/>
      <c r="V1047" s="1" t="s">
        <v>14056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7662</v>
      </c>
      <c r="H1048" s="1" t="s">
        <v>9242</v>
      </c>
      <c r="I1048" s="1" t="s">
        <v>10861</v>
      </c>
      <c r="J1048" s="1"/>
      <c r="K1048" s="1" t="s">
        <v>11450</v>
      </c>
      <c r="L1048" s="1" t="s">
        <v>1046</v>
      </c>
      <c r="M1048" s="1" t="s">
        <v>12496</v>
      </c>
      <c r="N1048" s="1" t="s">
        <v>13121</v>
      </c>
      <c r="O1048" s="1" t="s">
        <v>1046</v>
      </c>
      <c r="P1048" s="1" t="s">
        <v>13131</v>
      </c>
      <c r="Q1048" s="1" t="s">
        <v>13131</v>
      </c>
      <c r="R1048" s="1" t="s">
        <v>14041</v>
      </c>
      <c r="S1048" s="1" t="s">
        <v>1046</v>
      </c>
      <c r="T1048" s="1"/>
      <c r="U1048" s="1"/>
      <c r="V1048" s="1" t="s">
        <v>14056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6063</v>
      </c>
      <c r="G1049" s="1" t="s">
        <v>7663</v>
      </c>
      <c r="H1049" s="1" t="s">
        <v>9243</v>
      </c>
      <c r="I1049" s="1" t="s">
        <v>10862</v>
      </c>
      <c r="J1049" s="1"/>
      <c r="K1049" s="1" t="s">
        <v>11450</v>
      </c>
      <c r="L1049" s="1" t="s">
        <v>1047</v>
      </c>
      <c r="M1049" s="1" t="s">
        <v>12497</v>
      </c>
      <c r="N1049" s="1" t="s">
        <v>13121</v>
      </c>
      <c r="O1049" s="1" t="s">
        <v>1047</v>
      </c>
      <c r="P1049" s="1" t="s">
        <v>13131</v>
      </c>
      <c r="Q1049" s="1" t="s">
        <v>13131</v>
      </c>
      <c r="R1049" s="1" t="s">
        <v>14041</v>
      </c>
      <c r="S1049" s="1" t="s">
        <v>1047</v>
      </c>
      <c r="T1049" s="1"/>
      <c r="U1049" s="1"/>
      <c r="V1049" s="1" t="s">
        <v>14056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6064</v>
      </c>
      <c r="G1050" s="1" t="s">
        <v>7664</v>
      </c>
      <c r="H1050" s="1" t="s">
        <v>6064</v>
      </c>
      <c r="I1050" s="1" t="s">
        <v>10863</v>
      </c>
      <c r="J1050" s="1"/>
      <c r="K1050" s="1" t="s">
        <v>11450</v>
      </c>
      <c r="L1050" s="1" t="s">
        <v>1048</v>
      </c>
      <c r="M1050" s="1" t="s">
        <v>12498</v>
      </c>
      <c r="N1050" s="1" t="s">
        <v>13121</v>
      </c>
      <c r="O1050" s="1" t="s">
        <v>1048</v>
      </c>
      <c r="P1050" s="1" t="s">
        <v>13131</v>
      </c>
      <c r="Q1050" s="1" t="s">
        <v>13131</v>
      </c>
      <c r="R1050" s="1" t="s">
        <v>14041</v>
      </c>
      <c r="S1050" s="1" t="s">
        <v>1048</v>
      </c>
      <c r="T1050" s="1"/>
      <c r="U1050" s="1"/>
      <c r="V1050" s="1" t="s">
        <v>14056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6065</v>
      </c>
      <c r="G1051" s="1" t="s">
        <v>7665</v>
      </c>
      <c r="H1051" s="1" t="s">
        <v>9244</v>
      </c>
      <c r="I1051" s="1" t="s">
        <v>10864</v>
      </c>
      <c r="J1051" s="1"/>
      <c r="K1051" s="1" t="s">
        <v>11450</v>
      </c>
      <c r="L1051" s="1" t="s">
        <v>1049</v>
      </c>
      <c r="M1051" s="1" t="s">
        <v>12499</v>
      </c>
      <c r="N1051" s="1" t="s">
        <v>13121</v>
      </c>
      <c r="O1051" s="1" t="s">
        <v>1049</v>
      </c>
      <c r="P1051" s="1" t="s">
        <v>13131</v>
      </c>
      <c r="Q1051" s="1" t="s">
        <v>13131</v>
      </c>
      <c r="R1051" s="1" t="s">
        <v>14041</v>
      </c>
      <c r="S1051" s="1" t="s">
        <v>1049</v>
      </c>
      <c r="T1051" s="1"/>
      <c r="U1051" s="1"/>
      <c r="V1051" s="1" t="s">
        <v>14056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7666</v>
      </c>
      <c r="H1052" s="1" t="s">
        <v>9245</v>
      </c>
      <c r="I1052" s="1" t="s">
        <v>10865</v>
      </c>
      <c r="J1052" s="1"/>
      <c r="K1052" s="1" t="s">
        <v>11450</v>
      </c>
      <c r="L1052" s="1" t="s">
        <v>1050</v>
      </c>
      <c r="M1052" s="1" t="s">
        <v>12500</v>
      </c>
      <c r="N1052" s="1" t="s">
        <v>13121</v>
      </c>
      <c r="O1052" s="1" t="s">
        <v>1050</v>
      </c>
      <c r="P1052" s="1" t="s">
        <v>13131</v>
      </c>
      <c r="Q1052" s="1" t="s">
        <v>13131</v>
      </c>
      <c r="R1052" s="1" t="s">
        <v>14041</v>
      </c>
      <c r="S1052" s="1" t="s">
        <v>1050</v>
      </c>
      <c r="T1052" s="1"/>
      <c r="U1052" s="1"/>
      <c r="V1052" s="1" t="s">
        <v>14056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6066</v>
      </c>
      <c r="G1053" s="1" t="s">
        <v>7667</v>
      </c>
      <c r="H1053" s="1" t="s">
        <v>9246</v>
      </c>
      <c r="I1053" s="1" t="s">
        <v>10866</v>
      </c>
      <c r="J1053" s="1"/>
      <c r="K1053" s="1" t="s">
        <v>11450</v>
      </c>
      <c r="L1053" s="1" t="s">
        <v>1051</v>
      </c>
      <c r="M1053" s="1" t="s">
        <v>12501</v>
      </c>
      <c r="N1053" s="1" t="s">
        <v>13121</v>
      </c>
      <c r="O1053" s="1" t="s">
        <v>1051</v>
      </c>
      <c r="P1053" s="1" t="s">
        <v>13131</v>
      </c>
      <c r="Q1053" s="1" t="s">
        <v>13131</v>
      </c>
      <c r="R1053" s="1" t="s">
        <v>14041</v>
      </c>
      <c r="S1053" s="1" t="s">
        <v>1051</v>
      </c>
      <c r="T1053" s="1"/>
      <c r="U1053" s="1"/>
      <c r="V1053" s="1" t="s">
        <v>14056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4439</v>
      </c>
      <c r="G1054" s="1" t="s">
        <v>7668</v>
      </c>
      <c r="H1054" s="1" t="s">
        <v>9247</v>
      </c>
      <c r="I1054" s="1" t="s">
        <v>10867</v>
      </c>
      <c r="J1054" s="1"/>
      <c r="K1054" s="1" t="s">
        <v>11450</v>
      </c>
      <c r="L1054" s="1" t="s">
        <v>1052</v>
      </c>
      <c r="M1054" s="1" t="s">
        <v>12502</v>
      </c>
      <c r="N1054" s="1" t="s">
        <v>13121</v>
      </c>
      <c r="O1054" s="1" t="s">
        <v>1052</v>
      </c>
      <c r="P1054" s="1" t="s">
        <v>13131</v>
      </c>
      <c r="Q1054" s="1" t="s">
        <v>13131</v>
      </c>
      <c r="R1054" s="1" t="s">
        <v>14041</v>
      </c>
      <c r="S1054" s="1" t="s">
        <v>1052</v>
      </c>
      <c r="T1054" s="1"/>
      <c r="U1054" s="1"/>
      <c r="V1054" s="1" t="s">
        <v>14056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6067</v>
      </c>
      <c r="G1055" s="1" t="s">
        <v>7669</v>
      </c>
      <c r="H1055" s="1" t="s">
        <v>6067</v>
      </c>
      <c r="I1055" s="1" t="s">
        <v>10868</v>
      </c>
      <c r="J1055" s="1"/>
      <c r="K1055" s="1" t="s">
        <v>11450</v>
      </c>
      <c r="L1055" s="1" t="s">
        <v>1053</v>
      </c>
      <c r="M1055" s="1" t="s">
        <v>12503</v>
      </c>
      <c r="N1055" s="1" t="s">
        <v>13121</v>
      </c>
      <c r="O1055" s="1" t="s">
        <v>1053</v>
      </c>
      <c r="P1055" s="1" t="s">
        <v>13131</v>
      </c>
      <c r="Q1055" s="1" t="s">
        <v>13131</v>
      </c>
      <c r="R1055" s="1" t="s">
        <v>14041</v>
      </c>
      <c r="S1055" s="1" t="s">
        <v>1053</v>
      </c>
      <c r="T1055" s="1"/>
      <c r="U1055" s="1"/>
      <c r="V1055" s="1" t="s">
        <v>14056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6068</v>
      </c>
      <c r="G1056" s="1" t="s">
        <v>7670</v>
      </c>
      <c r="H1056" s="1" t="s">
        <v>9248</v>
      </c>
      <c r="I1056" s="1" t="s">
        <v>10869</v>
      </c>
      <c r="J1056" s="1"/>
      <c r="K1056" s="1" t="s">
        <v>11450</v>
      </c>
      <c r="L1056" s="1" t="s">
        <v>1054</v>
      </c>
      <c r="M1056" s="1" t="s">
        <v>12504</v>
      </c>
      <c r="N1056" s="1" t="s">
        <v>13121</v>
      </c>
      <c r="O1056" s="1" t="s">
        <v>1054</v>
      </c>
      <c r="P1056" s="1" t="s">
        <v>13131</v>
      </c>
      <c r="Q1056" s="1" t="s">
        <v>13131</v>
      </c>
      <c r="R1056" s="1" t="s">
        <v>14041</v>
      </c>
      <c r="S1056" s="1" t="s">
        <v>1054</v>
      </c>
      <c r="T1056" s="1"/>
      <c r="U1056" s="1"/>
      <c r="V1056" s="1" t="s">
        <v>14056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6069</v>
      </c>
      <c r="G1057" s="1" t="s">
        <v>7671</v>
      </c>
      <c r="H1057" s="1" t="s">
        <v>9249</v>
      </c>
      <c r="I1057" s="1" t="s">
        <v>10870</v>
      </c>
      <c r="J1057" s="1"/>
      <c r="K1057" s="1" t="s">
        <v>11450</v>
      </c>
      <c r="L1057" s="1" t="s">
        <v>1055</v>
      </c>
      <c r="M1057" s="1" t="s">
        <v>12505</v>
      </c>
      <c r="N1057" s="1" t="s">
        <v>13121</v>
      </c>
      <c r="O1057" s="1" t="s">
        <v>1055</v>
      </c>
      <c r="P1057" s="1" t="s">
        <v>13131</v>
      </c>
      <c r="Q1057" s="1" t="s">
        <v>13131</v>
      </c>
      <c r="R1057" s="1" t="s">
        <v>14041</v>
      </c>
      <c r="S1057" s="1" t="s">
        <v>1055</v>
      </c>
      <c r="T1057" s="1"/>
      <c r="U1057" s="1"/>
      <c r="V1057" s="1" t="s">
        <v>14056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6070</v>
      </c>
      <c r="G1058" s="1" t="s">
        <v>7672</v>
      </c>
      <c r="H1058" s="1" t="s">
        <v>9250</v>
      </c>
      <c r="I1058" s="1" t="s">
        <v>10871</v>
      </c>
      <c r="J1058" s="1"/>
      <c r="K1058" s="1" t="s">
        <v>11450</v>
      </c>
      <c r="L1058" s="1" t="s">
        <v>1056</v>
      </c>
      <c r="M1058" s="1" t="s">
        <v>12506</v>
      </c>
      <c r="N1058" s="1" t="s">
        <v>13121</v>
      </c>
      <c r="O1058" s="1" t="s">
        <v>1056</v>
      </c>
      <c r="P1058" s="1" t="s">
        <v>13131</v>
      </c>
      <c r="Q1058" s="1" t="s">
        <v>13131</v>
      </c>
      <c r="R1058" s="1" t="s">
        <v>14041</v>
      </c>
      <c r="S1058" s="1" t="s">
        <v>1056</v>
      </c>
      <c r="T1058" s="1"/>
      <c r="U1058" s="1"/>
      <c r="V1058" s="1" t="s">
        <v>14056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6071</v>
      </c>
      <c r="G1059" s="1" t="s">
        <v>7673</v>
      </c>
      <c r="H1059" s="1" t="s">
        <v>9251</v>
      </c>
      <c r="I1059" s="1" t="s">
        <v>10872</v>
      </c>
      <c r="J1059" s="1"/>
      <c r="K1059" s="1" t="s">
        <v>11450</v>
      </c>
      <c r="L1059" s="1" t="s">
        <v>1057</v>
      </c>
      <c r="M1059" s="1" t="s">
        <v>12507</v>
      </c>
      <c r="N1059" s="1" t="s">
        <v>13121</v>
      </c>
      <c r="O1059" s="1" t="s">
        <v>1057</v>
      </c>
      <c r="P1059" s="1" t="s">
        <v>13131</v>
      </c>
      <c r="Q1059" s="1" t="s">
        <v>13131</v>
      </c>
      <c r="R1059" s="1" t="s">
        <v>14041</v>
      </c>
      <c r="S1059" s="1" t="s">
        <v>1057</v>
      </c>
      <c r="T1059" s="1"/>
      <c r="U1059" s="1"/>
      <c r="V1059" s="1" t="s">
        <v>14056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6072</v>
      </c>
      <c r="G1060" s="1" t="s">
        <v>7674</v>
      </c>
      <c r="H1060" s="1" t="s">
        <v>9252</v>
      </c>
      <c r="I1060" s="1" t="s">
        <v>10873</v>
      </c>
      <c r="J1060" s="1"/>
      <c r="K1060" s="1" t="s">
        <v>11450</v>
      </c>
      <c r="L1060" s="1" t="s">
        <v>1058</v>
      </c>
      <c r="M1060" s="1" t="s">
        <v>12508</v>
      </c>
      <c r="N1060" s="1" t="s">
        <v>13121</v>
      </c>
      <c r="O1060" s="1" t="s">
        <v>1058</v>
      </c>
      <c r="P1060" s="1" t="s">
        <v>13131</v>
      </c>
      <c r="Q1060" s="1" t="s">
        <v>13131</v>
      </c>
      <c r="R1060" s="1" t="s">
        <v>14041</v>
      </c>
      <c r="S1060" s="1" t="s">
        <v>1058</v>
      </c>
      <c r="T1060" s="1"/>
      <c r="U1060" s="1"/>
      <c r="V1060" s="1" t="s">
        <v>14056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6073</v>
      </c>
      <c r="G1061" s="1" t="s">
        <v>7675</v>
      </c>
      <c r="H1061" s="1" t="s">
        <v>9253</v>
      </c>
      <c r="I1061" s="1" t="s">
        <v>10874</v>
      </c>
      <c r="J1061" s="1"/>
      <c r="K1061" s="1" t="s">
        <v>11450</v>
      </c>
      <c r="L1061" s="1" t="s">
        <v>1059</v>
      </c>
      <c r="M1061" s="1" t="s">
        <v>12509</v>
      </c>
      <c r="N1061" s="1" t="s">
        <v>13121</v>
      </c>
      <c r="O1061" s="1" t="s">
        <v>1059</v>
      </c>
      <c r="P1061" s="1" t="s">
        <v>13131</v>
      </c>
      <c r="Q1061" s="1" t="s">
        <v>13131</v>
      </c>
      <c r="R1061" s="1" t="s">
        <v>14041</v>
      </c>
      <c r="S1061" s="1" t="s">
        <v>1059</v>
      </c>
      <c r="T1061" s="1"/>
      <c r="U1061" s="1"/>
      <c r="V1061" s="1" t="s">
        <v>14056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6074</v>
      </c>
      <c r="G1062" s="1" t="s">
        <v>7676</v>
      </c>
      <c r="H1062" s="1" t="s">
        <v>9254</v>
      </c>
      <c r="I1062" s="1" t="s">
        <v>10875</v>
      </c>
      <c r="J1062" s="1"/>
      <c r="K1062" s="1" t="s">
        <v>11450</v>
      </c>
      <c r="L1062" s="1" t="s">
        <v>1060</v>
      </c>
      <c r="M1062" s="1" t="s">
        <v>12510</v>
      </c>
      <c r="N1062" s="1" t="s">
        <v>13121</v>
      </c>
      <c r="O1062" s="1" t="s">
        <v>1060</v>
      </c>
      <c r="P1062" s="1" t="s">
        <v>13131</v>
      </c>
      <c r="Q1062" s="1" t="s">
        <v>13131</v>
      </c>
      <c r="R1062" s="1" t="s">
        <v>14041</v>
      </c>
      <c r="S1062" s="1" t="s">
        <v>1060</v>
      </c>
      <c r="T1062" s="1"/>
      <c r="U1062" s="1"/>
      <c r="V1062" s="1" t="s">
        <v>14056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7677</v>
      </c>
      <c r="H1063" s="1" t="s">
        <v>9255</v>
      </c>
      <c r="I1063" s="1" t="s">
        <v>10876</v>
      </c>
      <c r="J1063" s="1"/>
      <c r="K1063" s="1" t="s">
        <v>11450</v>
      </c>
      <c r="L1063" s="1" t="s">
        <v>1061</v>
      </c>
      <c r="M1063" s="1" t="s">
        <v>12511</v>
      </c>
      <c r="N1063" s="1" t="s">
        <v>13121</v>
      </c>
      <c r="O1063" s="1" t="s">
        <v>1061</v>
      </c>
      <c r="P1063" s="1" t="s">
        <v>13131</v>
      </c>
      <c r="Q1063" s="1" t="s">
        <v>13131</v>
      </c>
      <c r="R1063" s="1" t="s">
        <v>14041</v>
      </c>
      <c r="S1063" s="1" t="s">
        <v>1061</v>
      </c>
      <c r="T1063" s="1"/>
      <c r="U1063" s="1"/>
      <c r="V1063" s="1" t="s">
        <v>14056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6076</v>
      </c>
      <c r="G1064" s="1" t="s">
        <v>7678</v>
      </c>
      <c r="H1064" s="1" t="s">
        <v>9256</v>
      </c>
      <c r="I1064" s="1" t="s">
        <v>10877</v>
      </c>
      <c r="J1064" s="1"/>
      <c r="K1064" s="1" t="s">
        <v>11450</v>
      </c>
      <c r="L1064" s="1" t="s">
        <v>1062</v>
      </c>
      <c r="M1064" s="1" t="s">
        <v>12512</v>
      </c>
      <c r="N1064" s="1" t="s">
        <v>13121</v>
      </c>
      <c r="O1064" s="1" t="s">
        <v>1062</v>
      </c>
      <c r="P1064" s="1" t="s">
        <v>13131</v>
      </c>
      <c r="Q1064" s="1" t="s">
        <v>13131</v>
      </c>
      <c r="R1064" s="1" t="s">
        <v>14041</v>
      </c>
      <c r="S1064" s="1" t="s">
        <v>1062</v>
      </c>
      <c r="T1064" s="1"/>
      <c r="U1064" s="1"/>
      <c r="V1064" s="1" t="s">
        <v>14056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7679</v>
      </c>
      <c r="H1065" s="1" t="s">
        <v>9257</v>
      </c>
      <c r="I1065" s="1" t="s">
        <v>10878</v>
      </c>
      <c r="J1065" s="1"/>
      <c r="K1065" s="1" t="s">
        <v>11450</v>
      </c>
      <c r="L1065" s="1" t="s">
        <v>1063</v>
      </c>
      <c r="M1065" s="1" t="s">
        <v>12513</v>
      </c>
      <c r="N1065" s="1" t="s">
        <v>13121</v>
      </c>
      <c r="O1065" s="1" t="s">
        <v>1063</v>
      </c>
      <c r="P1065" s="1" t="s">
        <v>13131</v>
      </c>
      <c r="Q1065" s="1" t="s">
        <v>13131</v>
      </c>
      <c r="R1065" s="1" t="s">
        <v>14041</v>
      </c>
      <c r="S1065" s="1" t="s">
        <v>1063</v>
      </c>
      <c r="T1065" s="1"/>
      <c r="U1065" s="1"/>
      <c r="V1065" s="1" t="s">
        <v>14056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6078</v>
      </c>
      <c r="G1066" s="1" t="s">
        <v>4451</v>
      </c>
      <c r="H1066" s="1" t="s">
        <v>9258</v>
      </c>
      <c r="I1066" s="1" t="s">
        <v>10879</v>
      </c>
      <c r="J1066" s="1"/>
      <c r="K1066" s="1" t="s">
        <v>11450</v>
      </c>
      <c r="L1066" s="1" t="s">
        <v>1064</v>
      </c>
      <c r="M1066" s="1" t="s">
        <v>12514</v>
      </c>
      <c r="N1066" s="1" t="s">
        <v>13121</v>
      </c>
      <c r="O1066" s="1" t="s">
        <v>1064</v>
      </c>
      <c r="P1066" s="1" t="s">
        <v>13131</v>
      </c>
      <c r="Q1066" s="1" t="s">
        <v>13131</v>
      </c>
      <c r="R1066" s="1" t="s">
        <v>14041</v>
      </c>
      <c r="S1066" s="1" t="s">
        <v>1064</v>
      </c>
      <c r="T1066" s="1"/>
      <c r="U1066" s="1"/>
      <c r="V1066" s="1" t="s">
        <v>14056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7680</v>
      </c>
      <c r="H1067" s="1" t="s">
        <v>9259</v>
      </c>
      <c r="I1067" s="1" t="s">
        <v>10880</v>
      </c>
      <c r="J1067" s="1"/>
      <c r="K1067" s="1" t="s">
        <v>11450</v>
      </c>
      <c r="L1067" s="1" t="s">
        <v>1065</v>
      </c>
      <c r="M1067" s="1" t="s">
        <v>12515</v>
      </c>
      <c r="N1067" s="1" t="s">
        <v>13121</v>
      </c>
      <c r="O1067" s="1" t="s">
        <v>1065</v>
      </c>
      <c r="P1067" s="1" t="s">
        <v>13131</v>
      </c>
      <c r="Q1067" s="1" t="s">
        <v>13131</v>
      </c>
      <c r="R1067" s="1" t="s">
        <v>14041</v>
      </c>
      <c r="S1067" s="1" t="s">
        <v>1065</v>
      </c>
      <c r="T1067" s="1"/>
      <c r="U1067" s="1"/>
      <c r="V1067" s="1" t="s">
        <v>14056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6080</v>
      </c>
      <c r="G1068" s="1" t="s">
        <v>7681</v>
      </c>
      <c r="H1068" s="1" t="s">
        <v>9260</v>
      </c>
      <c r="I1068" s="1" t="s">
        <v>10881</v>
      </c>
      <c r="J1068" s="1"/>
      <c r="K1068" s="1" t="s">
        <v>11450</v>
      </c>
      <c r="L1068" s="1" t="s">
        <v>1066</v>
      </c>
      <c r="M1068" s="1" t="s">
        <v>12516</v>
      </c>
      <c r="N1068" s="1" t="s">
        <v>13121</v>
      </c>
      <c r="O1068" s="1" t="s">
        <v>1066</v>
      </c>
      <c r="P1068" s="1" t="s">
        <v>13131</v>
      </c>
      <c r="Q1068" s="1" t="s">
        <v>13131</v>
      </c>
      <c r="R1068" s="1" t="s">
        <v>14041</v>
      </c>
      <c r="S1068" s="1" t="s">
        <v>1066</v>
      </c>
      <c r="T1068" s="1"/>
      <c r="U1068" s="1"/>
      <c r="V1068" s="1" t="s">
        <v>14056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6081</v>
      </c>
      <c r="G1069" s="1" t="s">
        <v>7682</v>
      </c>
      <c r="H1069" s="1" t="s">
        <v>9261</v>
      </c>
      <c r="I1069" s="1" t="s">
        <v>10882</v>
      </c>
      <c r="J1069" s="1"/>
      <c r="K1069" s="1" t="s">
        <v>11450</v>
      </c>
      <c r="L1069" s="1" t="s">
        <v>1067</v>
      </c>
      <c r="M1069" s="1" t="s">
        <v>12517</v>
      </c>
      <c r="N1069" s="1" t="s">
        <v>13121</v>
      </c>
      <c r="O1069" s="1" t="s">
        <v>1067</v>
      </c>
      <c r="P1069" s="1" t="s">
        <v>13131</v>
      </c>
      <c r="Q1069" s="1" t="s">
        <v>13131</v>
      </c>
      <c r="R1069" s="1" t="s">
        <v>14041</v>
      </c>
      <c r="S1069" s="1" t="s">
        <v>1067</v>
      </c>
      <c r="T1069" s="1"/>
      <c r="U1069" s="1"/>
      <c r="V1069" s="1" t="s">
        <v>14056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6082</v>
      </c>
      <c r="G1070" s="1" t="s">
        <v>7683</v>
      </c>
      <c r="H1070" s="1" t="s">
        <v>9262</v>
      </c>
      <c r="I1070" s="1" t="s">
        <v>10157</v>
      </c>
      <c r="J1070" s="1"/>
      <c r="K1070" s="1" t="s">
        <v>11450</v>
      </c>
      <c r="L1070" s="1" t="s">
        <v>1068</v>
      </c>
      <c r="M1070" s="1" t="s">
        <v>12518</v>
      </c>
      <c r="N1070" s="1" t="s">
        <v>13121</v>
      </c>
      <c r="O1070" s="1" t="s">
        <v>1068</v>
      </c>
      <c r="P1070" s="1" t="s">
        <v>13131</v>
      </c>
      <c r="Q1070" s="1" t="s">
        <v>13131</v>
      </c>
      <c r="R1070" s="1" t="s">
        <v>14041</v>
      </c>
      <c r="S1070" s="1" t="s">
        <v>1068</v>
      </c>
      <c r="T1070" s="1"/>
      <c r="U1070" s="1"/>
      <c r="V1070" s="1" t="s">
        <v>14056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7684</v>
      </c>
      <c r="H1071" s="1" t="s">
        <v>9263</v>
      </c>
      <c r="I1071" s="1" t="s">
        <v>10883</v>
      </c>
      <c r="J1071" s="1"/>
      <c r="K1071" s="1" t="s">
        <v>11450</v>
      </c>
      <c r="L1071" s="1" t="s">
        <v>1069</v>
      </c>
      <c r="M1071" s="1" t="s">
        <v>12519</v>
      </c>
      <c r="N1071" s="1" t="s">
        <v>13121</v>
      </c>
      <c r="O1071" s="1" t="s">
        <v>1069</v>
      </c>
      <c r="P1071" s="1" t="s">
        <v>13131</v>
      </c>
      <c r="Q1071" s="1" t="s">
        <v>13131</v>
      </c>
      <c r="R1071" s="1" t="s">
        <v>14041</v>
      </c>
      <c r="S1071" s="1" t="s">
        <v>1069</v>
      </c>
      <c r="T1071" s="1"/>
      <c r="U1071" s="1"/>
      <c r="V1071" s="1" t="s">
        <v>14056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4457</v>
      </c>
      <c r="H1072" s="1" t="s">
        <v>9264</v>
      </c>
      <c r="I1072" s="1" t="s">
        <v>10884</v>
      </c>
      <c r="J1072" s="1"/>
      <c r="K1072" s="1" t="s">
        <v>11450</v>
      </c>
      <c r="L1072" s="1" t="s">
        <v>1070</v>
      </c>
      <c r="M1072" s="1" t="s">
        <v>12520</v>
      </c>
      <c r="N1072" s="1" t="s">
        <v>13121</v>
      </c>
      <c r="O1072" s="1" t="s">
        <v>1070</v>
      </c>
      <c r="P1072" s="1" t="s">
        <v>13131</v>
      </c>
      <c r="Q1072" s="1" t="s">
        <v>13131</v>
      </c>
      <c r="R1072" s="1" t="s">
        <v>14041</v>
      </c>
      <c r="S1072" s="1" t="s">
        <v>1070</v>
      </c>
      <c r="T1072" s="1"/>
      <c r="U1072" s="1"/>
      <c r="V1072" s="1" t="s">
        <v>14056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7685</v>
      </c>
      <c r="H1073" s="1" t="s">
        <v>9265</v>
      </c>
      <c r="I1073" s="1" t="s">
        <v>10885</v>
      </c>
      <c r="J1073" s="1"/>
      <c r="K1073" s="1" t="s">
        <v>11450</v>
      </c>
      <c r="L1073" s="1" t="s">
        <v>1071</v>
      </c>
      <c r="M1073" s="1" t="s">
        <v>12521</v>
      </c>
      <c r="N1073" s="1" t="s">
        <v>13121</v>
      </c>
      <c r="O1073" s="1" t="s">
        <v>1071</v>
      </c>
      <c r="P1073" s="1" t="s">
        <v>13131</v>
      </c>
      <c r="Q1073" s="1" t="s">
        <v>13131</v>
      </c>
      <c r="R1073" s="1" t="s">
        <v>14041</v>
      </c>
      <c r="S1073" s="1" t="s">
        <v>1071</v>
      </c>
      <c r="T1073" s="1"/>
      <c r="U1073" s="1"/>
      <c r="V1073" s="1" t="s">
        <v>14056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6086</v>
      </c>
      <c r="G1074" s="1" t="s">
        <v>7686</v>
      </c>
      <c r="H1074" s="1" t="s">
        <v>9266</v>
      </c>
      <c r="I1074" s="1" t="s">
        <v>10886</v>
      </c>
      <c r="J1074" s="1"/>
      <c r="K1074" s="1" t="s">
        <v>11450</v>
      </c>
      <c r="L1074" s="1" t="s">
        <v>1072</v>
      </c>
      <c r="M1074" s="1" t="s">
        <v>12522</v>
      </c>
      <c r="N1074" s="1" t="s">
        <v>13121</v>
      </c>
      <c r="O1074" s="1" t="s">
        <v>1072</v>
      </c>
      <c r="P1074" s="1" t="s">
        <v>13131</v>
      </c>
      <c r="Q1074" s="1" t="s">
        <v>13131</v>
      </c>
      <c r="R1074" s="1" t="s">
        <v>14041</v>
      </c>
      <c r="S1074" s="1" t="s">
        <v>1072</v>
      </c>
      <c r="T1074" s="1"/>
      <c r="U1074" s="1"/>
      <c r="V1074" s="1" t="s">
        <v>14056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6087</v>
      </c>
      <c r="G1075" s="1" t="s">
        <v>7687</v>
      </c>
      <c r="H1075" s="1" t="s">
        <v>9267</v>
      </c>
      <c r="I1075" s="1" t="s">
        <v>10887</v>
      </c>
      <c r="J1075" s="1"/>
      <c r="K1075" s="1" t="s">
        <v>11450</v>
      </c>
      <c r="L1075" s="1" t="s">
        <v>1073</v>
      </c>
      <c r="M1075" s="1" t="s">
        <v>12523</v>
      </c>
      <c r="N1075" s="1" t="s">
        <v>13121</v>
      </c>
      <c r="O1075" s="1" t="s">
        <v>1073</v>
      </c>
      <c r="P1075" s="1" t="s">
        <v>13131</v>
      </c>
      <c r="Q1075" s="1" t="s">
        <v>13131</v>
      </c>
      <c r="R1075" s="1" t="s">
        <v>14041</v>
      </c>
      <c r="S1075" s="1" t="s">
        <v>1073</v>
      </c>
      <c r="T1075" s="1"/>
      <c r="U1075" s="1"/>
      <c r="V1075" s="1" t="s">
        <v>14056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6088</v>
      </c>
      <c r="G1076" s="1" t="s">
        <v>7688</v>
      </c>
      <c r="H1076" s="1" t="s">
        <v>9268</v>
      </c>
      <c r="I1076" s="1" t="s">
        <v>10888</v>
      </c>
      <c r="J1076" s="1"/>
      <c r="K1076" s="1" t="s">
        <v>11450</v>
      </c>
      <c r="L1076" s="1" t="s">
        <v>1074</v>
      </c>
      <c r="M1076" s="1" t="s">
        <v>12524</v>
      </c>
      <c r="N1076" s="1" t="s">
        <v>13121</v>
      </c>
      <c r="O1076" s="1" t="s">
        <v>1074</v>
      </c>
      <c r="P1076" s="1" t="s">
        <v>13131</v>
      </c>
      <c r="Q1076" s="1" t="s">
        <v>13131</v>
      </c>
      <c r="R1076" s="1" t="s">
        <v>14041</v>
      </c>
      <c r="S1076" s="1" t="s">
        <v>1074</v>
      </c>
      <c r="T1076" s="1"/>
      <c r="U1076" s="1"/>
      <c r="V1076" s="1" t="s">
        <v>14056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6089</v>
      </c>
      <c r="G1077" s="1" t="s">
        <v>7689</v>
      </c>
      <c r="H1077" s="1" t="s">
        <v>9269</v>
      </c>
      <c r="I1077" s="1" t="s">
        <v>10889</v>
      </c>
      <c r="J1077" s="1"/>
      <c r="K1077" s="1" t="s">
        <v>11450</v>
      </c>
      <c r="L1077" s="1" t="s">
        <v>1075</v>
      </c>
      <c r="M1077" s="1" t="s">
        <v>12525</v>
      </c>
      <c r="N1077" s="1" t="s">
        <v>13121</v>
      </c>
      <c r="O1077" s="1" t="s">
        <v>1075</v>
      </c>
      <c r="P1077" s="1" t="s">
        <v>13131</v>
      </c>
      <c r="Q1077" s="1" t="s">
        <v>13131</v>
      </c>
      <c r="R1077" s="1" t="s">
        <v>14041</v>
      </c>
      <c r="S1077" s="1" t="s">
        <v>1075</v>
      </c>
      <c r="T1077" s="1"/>
      <c r="U1077" s="1"/>
      <c r="V1077" s="1" t="s">
        <v>14056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7690</v>
      </c>
      <c r="H1078" s="1" t="s">
        <v>9270</v>
      </c>
      <c r="I1078" s="1" t="s">
        <v>10890</v>
      </c>
      <c r="J1078" s="1"/>
      <c r="K1078" s="1" t="s">
        <v>11450</v>
      </c>
      <c r="L1078" s="1" t="s">
        <v>1076</v>
      </c>
      <c r="M1078" s="1" t="s">
        <v>12526</v>
      </c>
      <c r="N1078" s="1" t="s">
        <v>13121</v>
      </c>
      <c r="O1078" s="1" t="s">
        <v>1076</v>
      </c>
      <c r="P1078" s="1" t="s">
        <v>13131</v>
      </c>
      <c r="Q1078" s="1" t="s">
        <v>13131</v>
      </c>
      <c r="R1078" s="1" t="s">
        <v>14041</v>
      </c>
      <c r="S1078" s="1" t="s">
        <v>1076</v>
      </c>
      <c r="T1078" s="1"/>
      <c r="U1078" s="1"/>
      <c r="V1078" s="1" t="s">
        <v>14056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7691</v>
      </c>
      <c r="H1079" s="1" t="s">
        <v>9271</v>
      </c>
      <c r="I1079" s="1" t="s">
        <v>10891</v>
      </c>
      <c r="J1079" s="1"/>
      <c r="K1079" s="1" t="s">
        <v>11450</v>
      </c>
      <c r="L1079" s="1" t="s">
        <v>1077</v>
      </c>
      <c r="M1079" s="1" t="s">
        <v>12527</v>
      </c>
      <c r="N1079" s="1" t="s">
        <v>13121</v>
      </c>
      <c r="O1079" s="1" t="s">
        <v>1077</v>
      </c>
      <c r="P1079" s="1" t="s">
        <v>13131</v>
      </c>
      <c r="Q1079" s="1" t="s">
        <v>13131</v>
      </c>
      <c r="R1079" s="1" t="s">
        <v>14041</v>
      </c>
      <c r="S1079" s="1" t="s">
        <v>1077</v>
      </c>
      <c r="T1079" s="1"/>
      <c r="U1079" s="1"/>
      <c r="V1079" s="1" t="s">
        <v>14056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4465</v>
      </c>
      <c r="G1080" s="1" t="s">
        <v>7692</v>
      </c>
      <c r="H1080" s="1" t="s">
        <v>9272</v>
      </c>
      <c r="I1080" s="1" t="s">
        <v>10892</v>
      </c>
      <c r="J1080" s="1"/>
      <c r="K1080" s="1" t="s">
        <v>11450</v>
      </c>
      <c r="L1080" s="1" t="s">
        <v>1078</v>
      </c>
      <c r="M1080" s="1" t="s">
        <v>12528</v>
      </c>
      <c r="N1080" s="1" t="s">
        <v>13121</v>
      </c>
      <c r="O1080" s="1" t="s">
        <v>1078</v>
      </c>
      <c r="P1080" s="1" t="s">
        <v>13131</v>
      </c>
      <c r="Q1080" s="1" t="s">
        <v>13131</v>
      </c>
      <c r="R1080" s="1" t="s">
        <v>14041</v>
      </c>
      <c r="S1080" s="1" t="s">
        <v>1078</v>
      </c>
      <c r="T1080" s="1"/>
      <c r="U1080" s="1"/>
      <c r="V1080" s="1" t="s">
        <v>14056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6092</v>
      </c>
      <c r="G1081" s="1" t="s">
        <v>7693</v>
      </c>
      <c r="H1081" s="1" t="s">
        <v>9273</v>
      </c>
      <c r="I1081" s="1" t="s">
        <v>10893</v>
      </c>
      <c r="J1081" s="1"/>
      <c r="K1081" s="1" t="s">
        <v>11450</v>
      </c>
      <c r="L1081" s="1" t="s">
        <v>1079</v>
      </c>
      <c r="M1081" s="1" t="s">
        <v>12529</v>
      </c>
      <c r="N1081" s="1" t="s">
        <v>13121</v>
      </c>
      <c r="O1081" s="1" t="s">
        <v>1079</v>
      </c>
      <c r="P1081" s="1" t="s">
        <v>13131</v>
      </c>
      <c r="Q1081" s="1" t="s">
        <v>13131</v>
      </c>
      <c r="R1081" s="1" t="s">
        <v>14041</v>
      </c>
      <c r="S1081" s="1" t="s">
        <v>1079</v>
      </c>
      <c r="T1081" s="1"/>
      <c r="U1081" s="1"/>
      <c r="V1081" s="1" t="s">
        <v>14056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6093</v>
      </c>
      <c r="G1082" s="1" t="s">
        <v>7694</v>
      </c>
      <c r="H1082" s="1" t="s">
        <v>9274</v>
      </c>
      <c r="I1082" s="1" t="s">
        <v>10894</v>
      </c>
      <c r="J1082" s="1"/>
      <c r="K1082" s="1" t="s">
        <v>11450</v>
      </c>
      <c r="L1082" s="1" t="s">
        <v>1080</v>
      </c>
      <c r="M1082" s="1" t="s">
        <v>12530</v>
      </c>
      <c r="N1082" s="1" t="s">
        <v>13121</v>
      </c>
      <c r="O1082" s="1" t="s">
        <v>1080</v>
      </c>
      <c r="P1082" s="1" t="s">
        <v>13131</v>
      </c>
      <c r="Q1082" s="1" t="s">
        <v>13131</v>
      </c>
      <c r="R1082" s="1" t="s">
        <v>14041</v>
      </c>
      <c r="S1082" s="1" t="s">
        <v>1080</v>
      </c>
      <c r="T1082" s="1"/>
      <c r="U1082" s="1"/>
      <c r="V1082" s="1" t="s">
        <v>14056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6094</v>
      </c>
      <c r="G1083" s="1" t="s">
        <v>7695</v>
      </c>
      <c r="H1083" s="1" t="s">
        <v>9275</v>
      </c>
      <c r="I1083" s="1" t="s">
        <v>10895</v>
      </c>
      <c r="J1083" s="1"/>
      <c r="K1083" s="1" t="s">
        <v>11450</v>
      </c>
      <c r="L1083" s="1" t="s">
        <v>1081</v>
      </c>
      <c r="M1083" s="1" t="s">
        <v>12531</v>
      </c>
      <c r="N1083" s="1" t="s">
        <v>13121</v>
      </c>
      <c r="O1083" s="1" t="s">
        <v>1081</v>
      </c>
      <c r="P1083" s="1" t="s">
        <v>13132</v>
      </c>
      <c r="Q1083" s="1" t="s">
        <v>13667</v>
      </c>
      <c r="R1083" s="1" t="s">
        <v>14041</v>
      </c>
      <c r="S1083" s="1" t="s">
        <v>1081</v>
      </c>
      <c r="T1083" s="1" t="s">
        <v>14047</v>
      </c>
      <c r="U1083" s="1"/>
      <c r="V1083" s="1" t="s">
        <v>14056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6095</v>
      </c>
      <c r="G1084" s="1" t="s">
        <v>7696</v>
      </c>
      <c r="H1084" s="1" t="s">
        <v>9276</v>
      </c>
      <c r="I1084" s="1" t="s">
        <v>10896</v>
      </c>
      <c r="J1084" s="1"/>
      <c r="K1084" s="1" t="s">
        <v>11450</v>
      </c>
      <c r="L1084" s="1" t="s">
        <v>1082</v>
      </c>
      <c r="M1084" s="1" t="s">
        <v>12532</v>
      </c>
      <c r="N1084" s="1" t="s">
        <v>13121</v>
      </c>
      <c r="O1084" s="1" t="s">
        <v>1082</v>
      </c>
      <c r="P1084" s="1" t="s">
        <v>13132</v>
      </c>
      <c r="Q1084" s="1" t="s">
        <v>13668</v>
      </c>
      <c r="R1084" s="1" t="s">
        <v>14041</v>
      </c>
      <c r="S1084" s="1" t="s">
        <v>1082</v>
      </c>
      <c r="T1084" s="1"/>
      <c r="U1084" s="1"/>
      <c r="V1084" s="1" t="s">
        <v>14056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6096</v>
      </c>
      <c r="G1085" s="1" t="s">
        <v>7697</v>
      </c>
      <c r="H1085" s="1" t="s">
        <v>9277</v>
      </c>
      <c r="I1085" s="1" t="s">
        <v>10897</v>
      </c>
      <c r="J1085" s="1"/>
      <c r="K1085" s="1" t="s">
        <v>11450</v>
      </c>
      <c r="L1085" s="1" t="s">
        <v>1083</v>
      </c>
      <c r="M1085" s="1" t="s">
        <v>12533</v>
      </c>
      <c r="N1085" s="1" t="s">
        <v>13121</v>
      </c>
      <c r="O1085" s="1" t="s">
        <v>1083</v>
      </c>
      <c r="P1085" s="1" t="s">
        <v>13132</v>
      </c>
      <c r="Q1085" s="1" t="s">
        <v>13669</v>
      </c>
      <c r="R1085" s="1" t="s">
        <v>14041</v>
      </c>
      <c r="S1085" s="1" t="s">
        <v>1083</v>
      </c>
      <c r="T1085" s="1"/>
      <c r="U1085" s="1"/>
      <c r="V1085" s="1" t="s">
        <v>14056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6097</v>
      </c>
      <c r="G1086" s="1" t="s">
        <v>7698</v>
      </c>
      <c r="H1086" s="1" t="s">
        <v>9278</v>
      </c>
      <c r="I1086" s="1" t="s">
        <v>10898</v>
      </c>
      <c r="J1086" s="1"/>
      <c r="K1086" s="1" t="s">
        <v>11450</v>
      </c>
      <c r="L1086" s="1" t="s">
        <v>1084</v>
      </c>
      <c r="M1086" s="1" t="s">
        <v>12534</v>
      </c>
      <c r="N1086" s="1" t="s">
        <v>13121</v>
      </c>
      <c r="O1086" s="1" t="s">
        <v>1084</v>
      </c>
      <c r="P1086" s="1" t="s">
        <v>13132</v>
      </c>
      <c r="Q1086" s="1" t="s">
        <v>13670</v>
      </c>
      <c r="R1086" s="1" t="s">
        <v>14041</v>
      </c>
      <c r="S1086" s="1" t="s">
        <v>1084</v>
      </c>
      <c r="T1086" s="1"/>
      <c r="U1086" s="1"/>
      <c r="V1086" s="1" t="s">
        <v>14056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6098</v>
      </c>
      <c r="G1087" s="1" t="s">
        <v>7699</v>
      </c>
      <c r="H1087" s="1" t="s">
        <v>9279</v>
      </c>
      <c r="I1087" s="1" t="s">
        <v>10899</v>
      </c>
      <c r="J1087" s="1"/>
      <c r="K1087" s="1" t="s">
        <v>11450</v>
      </c>
      <c r="L1087" s="1" t="s">
        <v>1085</v>
      </c>
      <c r="M1087" s="1" t="s">
        <v>12535</v>
      </c>
      <c r="N1087" s="1" t="s">
        <v>13121</v>
      </c>
      <c r="O1087" s="1" t="s">
        <v>1085</v>
      </c>
      <c r="P1087" s="1" t="s">
        <v>13132</v>
      </c>
      <c r="Q1087" s="1" t="s">
        <v>13671</v>
      </c>
      <c r="R1087" s="1" t="s">
        <v>14041</v>
      </c>
      <c r="S1087" s="1" t="s">
        <v>1085</v>
      </c>
      <c r="T1087" s="1"/>
      <c r="U1087" s="1"/>
      <c r="V1087" s="1" t="s">
        <v>14056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6099</v>
      </c>
      <c r="G1088" s="1" t="s">
        <v>7700</v>
      </c>
      <c r="H1088" s="1" t="s">
        <v>9280</v>
      </c>
      <c r="I1088" s="1" t="s">
        <v>10900</v>
      </c>
      <c r="J1088" s="1"/>
      <c r="K1088" s="1" t="s">
        <v>11450</v>
      </c>
      <c r="L1088" s="1" t="s">
        <v>1086</v>
      </c>
      <c r="M1088" s="1" t="s">
        <v>12536</v>
      </c>
      <c r="N1088" s="1" t="s">
        <v>13121</v>
      </c>
      <c r="O1088" s="1" t="s">
        <v>1086</v>
      </c>
      <c r="P1088" s="1" t="s">
        <v>13132</v>
      </c>
      <c r="Q1088" s="1" t="s">
        <v>13672</v>
      </c>
      <c r="R1088" s="1" t="s">
        <v>14041</v>
      </c>
      <c r="S1088" s="1" t="s">
        <v>1086</v>
      </c>
      <c r="T1088" s="1"/>
      <c r="U1088" s="1"/>
      <c r="V1088" s="1" t="s">
        <v>14056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6100</v>
      </c>
      <c r="G1089" s="1" t="s">
        <v>7701</v>
      </c>
      <c r="H1089" s="1" t="s">
        <v>9281</v>
      </c>
      <c r="I1089" s="1" t="s">
        <v>10901</v>
      </c>
      <c r="J1089" s="1"/>
      <c r="K1089" s="1" t="s">
        <v>11450</v>
      </c>
      <c r="L1089" s="1" t="s">
        <v>1087</v>
      </c>
      <c r="M1089" s="1" t="s">
        <v>12537</v>
      </c>
      <c r="N1089" s="1" t="s">
        <v>13121</v>
      </c>
      <c r="O1089" s="1" t="s">
        <v>1087</v>
      </c>
      <c r="P1089" s="1" t="s">
        <v>13132</v>
      </c>
      <c r="Q1089" s="1" t="s">
        <v>13673</v>
      </c>
      <c r="R1089" s="1" t="s">
        <v>14041</v>
      </c>
      <c r="S1089" s="1" t="s">
        <v>1087</v>
      </c>
      <c r="T1089" s="1"/>
      <c r="U1089" s="1"/>
      <c r="V1089" s="1" t="s">
        <v>14056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6101</v>
      </c>
      <c r="G1090" s="1" t="s">
        <v>7702</v>
      </c>
      <c r="H1090" s="1" t="s">
        <v>9282</v>
      </c>
      <c r="I1090" s="1" t="s">
        <v>10902</v>
      </c>
      <c r="J1090" s="1"/>
      <c r="K1090" s="1" t="s">
        <v>11450</v>
      </c>
      <c r="L1090" s="1" t="s">
        <v>1088</v>
      </c>
      <c r="M1090" s="1" t="s">
        <v>12538</v>
      </c>
      <c r="N1090" s="1" t="s">
        <v>13121</v>
      </c>
      <c r="O1090" s="1" t="s">
        <v>1088</v>
      </c>
      <c r="P1090" s="1" t="s">
        <v>13132</v>
      </c>
      <c r="Q1090" s="1" t="s">
        <v>13674</v>
      </c>
      <c r="R1090" s="1" t="s">
        <v>14041</v>
      </c>
      <c r="S1090" s="1" t="s">
        <v>1088</v>
      </c>
      <c r="T1090" s="1"/>
      <c r="U1090" s="1"/>
      <c r="V1090" s="1" t="s">
        <v>14056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6102</v>
      </c>
      <c r="G1091" s="1" t="s">
        <v>7703</v>
      </c>
      <c r="H1091" s="1" t="s">
        <v>9283</v>
      </c>
      <c r="I1091" s="1" t="s">
        <v>10903</v>
      </c>
      <c r="J1091" s="1"/>
      <c r="K1091" s="1" t="s">
        <v>11450</v>
      </c>
      <c r="L1091" s="1" t="s">
        <v>1089</v>
      </c>
      <c r="M1091" s="1" t="s">
        <v>12539</v>
      </c>
      <c r="N1091" s="1" t="s">
        <v>13121</v>
      </c>
      <c r="O1091" s="1" t="s">
        <v>1089</v>
      </c>
      <c r="P1091" s="1" t="s">
        <v>13132</v>
      </c>
      <c r="Q1091" s="1" t="s">
        <v>13675</v>
      </c>
      <c r="R1091" s="1" t="s">
        <v>14041</v>
      </c>
      <c r="S1091" s="1" t="s">
        <v>1089</v>
      </c>
      <c r="T1091" s="1"/>
      <c r="U1091" s="1"/>
      <c r="V1091" s="1" t="s">
        <v>14056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6103</v>
      </c>
      <c r="G1092" s="1" t="s">
        <v>7704</v>
      </c>
      <c r="H1092" s="1" t="s">
        <v>9284</v>
      </c>
      <c r="I1092" s="1" t="s">
        <v>10904</v>
      </c>
      <c r="J1092" s="1"/>
      <c r="K1092" s="1" t="s">
        <v>11450</v>
      </c>
      <c r="L1092" s="1" t="s">
        <v>1090</v>
      </c>
      <c r="M1092" s="1" t="s">
        <v>12540</v>
      </c>
      <c r="N1092" s="1" t="s">
        <v>13121</v>
      </c>
      <c r="O1092" s="1" t="s">
        <v>1090</v>
      </c>
      <c r="P1092" s="1" t="s">
        <v>13132</v>
      </c>
      <c r="Q1092" s="1" t="s">
        <v>13676</v>
      </c>
      <c r="R1092" s="1" t="s">
        <v>14041</v>
      </c>
      <c r="S1092" s="1" t="s">
        <v>1090</v>
      </c>
      <c r="T1092" s="1"/>
      <c r="U1092" s="1"/>
      <c r="V1092" s="1" t="s">
        <v>14056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6104</v>
      </c>
      <c r="G1093" s="1" t="s">
        <v>7705</v>
      </c>
      <c r="H1093" s="1" t="s">
        <v>9285</v>
      </c>
      <c r="I1093" s="1" t="s">
        <v>10905</v>
      </c>
      <c r="J1093" s="1"/>
      <c r="K1093" s="1" t="s">
        <v>11450</v>
      </c>
      <c r="L1093" s="1" t="s">
        <v>1091</v>
      </c>
      <c r="M1093" s="1" t="s">
        <v>12541</v>
      </c>
      <c r="N1093" s="1" t="s">
        <v>13121</v>
      </c>
      <c r="O1093" s="1" t="s">
        <v>1091</v>
      </c>
      <c r="P1093" s="1" t="s">
        <v>13132</v>
      </c>
      <c r="Q1093" s="1" t="s">
        <v>13677</v>
      </c>
      <c r="R1093" s="1" t="s">
        <v>14041</v>
      </c>
      <c r="S1093" s="1" t="s">
        <v>1091</v>
      </c>
      <c r="T1093" s="1"/>
      <c r="U1093" s="1"/>
      <c r="V1093" s="1" t="s">
        <v>14056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6105</v>
      </c>
      <c r="G1094" s="1" t="s">
        <v>7706</v>
      </c>
      <c r="H1094" s="1" t="s">
        <v>9286</v>
      </c>
      <c r="I1094" s="1" t="s">
        <v>10906</v>
      </c>
      <c r="J1094" s="1"/>
      <c r="K1094" s="1" t="s">
        <v>11450</v>
      </c>
      <c r="L1094" s="1" t="s">
        <v>1092</v>
      </c>
      <c r="M1094" s="1" t="s">
        <v>12542</v>
      </c>
      <c r="N1094" s="1" t="s">
        <v>13121</v>
      </c>
      <c r="O1094" s="1" t="s">
        <v>1092</v>
      </c>
      <c r="P1094" s="1" t="s">
        <v>13132</v>
      </c>
      <c r="Q1094" s="1" t="s">
        <v>13678</v>
      </c>
      <c r="R1094" s="1" t="s">
        <v>14041</v>
      </c>
      <c r="S1094" s="1" t="s">
        <v>1092</v>
      </c>
      <c r="T1094" s="1"/>
      <c r="U1094" s="1"/>
      <c r="V1094" s="1" t="s">
        <v>14056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6106</v>
      </c>
      <c r="G1095" s="1" t="s">
        <v>7707</v>
      </c>
      <c r="H1095" s="1" t="s">
        <v>9287</v>
      </c>
      <c r="I1095" s="1" t="s">
        <v>10907</v>
      </c>
      <c r="J1095" s="1"/>
      <c r="K1095" s="1" t="s">
        <v>11450</v>
      </c>
      <c r="L1095" s="1" t="s">
        <v>1093</v>
      </c>
      <c r="M1095" s="1" t="s">
        <v>12543</v>
      </c>
      <c r="N1095" s="1" t="s">
        <v>13121</v>
      </c>
      <c r="O1095" s="1" t="s">
        <v>1093</v>
      </c>
      <c r="P1095" s="1" t="s">
        <v>13132</v>
      </c>
      <c r="Q1095" s="1" t="s">
        <v>13679</v>
      </c>
      <c r="R1095" s="1" t="s">
        <v>14041</v>
      </c>
      <c r="S1095" s="1" t="s">
        <v>1093</v>
      </c>
      <c r="T1095" s="1"/>
      <c r="U1095" s="1"/>
      <c r="V1095" s="1" t="s">
        <v>14056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6107</v>
      </c>
      <c r="G1096" s="1" t="s">
        <v>7708</v>
      </c>
      <c r="H1096" s="1" t="s">
        <v>9288</v>
      </c>
      <c r="I1096" s="1" t="s">
        <v>10908</v>
      </c>
      <c r="J1096" s="1"/>
      <c r="K1096" s="1" t="s">
        <v>11450</v>
      </c>
      <c r="L1096" s="1" t="s">
        <v>1094</v>
      </c>
      <c r="M1096" s="1" t="s">
        <v>12544</v>
      </c>
      <c r="N1096" s="1" t="s">
        <v>13121</v>
      </c>
      <c r="O1096" s="1" t="s">
        <v>1094</v>
      </c>
      <c r="P1096" s="1" t="s">
        <v>13132</v>
      </c>
      <c r="Q1096" s="1" t="s">
        <v>13680</v>
      </c>
      <c r="R1096" s="1" t="s">
        <v>14041</v>
      </c>
      <c r="S1096" s="1" t="s">
        <v>1094</v>
      </c>
      <c r="T1096" s="1"/>
      <c r="U1096" s="1"/>
      <c r="V1096" s="1" t="s">
        <v>14056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6108</v>
      </c>
      <c r="G1097" s="1" t="s">
        <v>7709</v>
      </c>
      <c r="H1097" s="1" t="s">
        <v>9289</v>
      </c>
      <c r="I1097" s="1" t="s">
        <v>10909</v>
      </c>
      <c r="J1097" s="1"/>
      <c r="K1097" s="1" t="s">
        <v>11450</v>
      </c>
      <c r="L1097" s="1" t="s">
        <v>1095</v>
      </c>
      <c r="M1097" s="1" t="s">
        <v>12545</v>
      </c>
      <c r="N1097" s="1" t="s">
        <v>13121</v>
      </c>
      <c r="O1097" s="1" t="s">
        <v>1095</v>
      </c>
      <c r="P1097" s="1" t="s">
        <v>13132</v>
      </c>
      <c r="Q1097" s="1" t="s">
        <v>13681</v>
      </c>
      <c r="R1097" s="1" t="s">
        <v>14041</v>
      </c>
      <c r="S1097" s="1" t="s">
        <v>1095</v>
      </c>
      <c r="T1097" s="1"/>
      <c r="U1097" s="1"/>
      <c r="V1097" s="1" t="s">
        <v>14056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6109</v>
      </c>
      <c r="G1098" s="1" t="s">
        <v>7710</v>
      </c>
      <c r="H1098" s="1" t="s">
        <v>9290</v>
      </c>
      <c r="I1098" s="1" t="s">
        <v>10910</v>
      </c>
      <c r="J1098" s="1"/>
      <c r="K1098" s="1" t="s">
        <v>11450</v>
      </c>
      <c r="L1098" s="1" t="s">
        <v>1096</v>
      </c>
      <c r="M1098" s="1" t="s">
        <v>12546</v>
      </c>
      <c r="N1098" s="1" t="s">
        <v>13121</v>
      </c>
      <c r="O1098" s="1" t="s">
        <v>1096</v>
      </c>
      <c r="P1098" s="1" t="s">
        <v>13132</v>
      </c>
      <c r="Q1098" s="1" t="s">
        <v>13682</v>
      </c>
      <c r="R1098" s="1" t="s">
        <v>14041</v>
      </c>
      <c r="S1098" s="1" t="s">
        <v>1096</v>
      </c>
      <c r="T1098" s="1"/>
      <c r="U1098" s="1"/>
      <c r="V1098" s="1" t="s">
        <v>14056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6110</v>
      </c>
      <c r="G1099" s="1" t="s">
        <v>7711</v>
      </c>
      <c r="H1099" s="1" t="s">
        <v>9291</v>
      </c>
      <c r="I1099" s="1" t="s">
        <v>10911</v>
      </c>
      <c r="J1099" s="1"/>
      <c r="K1099" s="1" t="s">
        <v>11450</v>
      </c>
      <c r="L1099" s="1" t="s">
        <v>1097</v>
      </c>
      <c r="M1099" s="1" t="s">
        <v>12547</v>
      </c>
      <c r="N1099" s="1" t="s">
        <v>13121</v>
      </c>
      <c r="O1099" s="1" t="s">
        <v>1097</v>
      </c>
      <c r="P1099" s="1" t="s">
        <v>13132</v>
      </c>
      <c r="Q1099" s="1" t="s">
        <v>13683</v>
      </c>
      <c r="R1099" s="1" t="s">
        <v>14041</v>
      </c>
      <c r="S1099" s="1" t="s">
        <v>1097</v>
      </c>
      <c r="T1099" s="1"/>
      <c r="U1099" s="1"/>
      <c r="V1099" s="1" t="s">
        <v>14056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6111</v>
      </c>
      <c r="G1100" s="1" t="s">
        <v>7712</v>
      </c>
      <c r="H1100" s="1" t="s">
        <v>9292</v>
      </c>
      <c r="I1100" s="1" t="s">
        <v>10912</v>
      </c>
      <c r="J1100" s="1"/>
      <c r="K1100" s="1" t="s">
        <v>11450</v>
      </c>
      <c r="L1100" s="1" t="s">
        <v>1098</v>
      </c>
      <c r="M1100" s="1" t="s">
        <v>12548</v>
      </c>
      <c r="N1100" s="1" t="s">
        <v>13121</v>
      </c>
      <c r="O1100" s="1" t="s">
        <v>1098</v>
      </c>
      <c r="P1100" s="1" t="s">
        <v>13132</v>
      </c>
      <c r="Q1100" s="1" t="s">
        <v>13684</v>
      </c>
      <c r="R1100" s="1" t="s">
        <v>14041</v>
      </c>
      <c r="S1100" s="1" t="s">
        <v>1098</v>
      </c>
      <c r="T1100" s="1"/>
      <c r="U1100" s="1"/>
      <c r="V1100" s="1" t="s">
        <v>14056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6112</v>
      </c>
      <c r="G1101" s="1" t="s">
        <v>7713</v>
      </c>
      <c r="H1101" s="1" t="s">
        <v>9293</v>
      </c>
      <c r="I1101" s="1" t="s">
        <v>10913</v>
      </c>
      <c r="J1101" s="1"/>
      <c r="K1101" s="1" t="s">
        <v>11450</v>
      </c>
      <c r="L1101" s="1" t="s">
        <v>1099</v>
      </c>
      <c r="M1101" s="1" t="s">
        <v>12549</v>
      </c>
      <c r="N1101" s="1" t="s">
        <v>13121</v>
      </c>
      <c r="O1101" s="1" t="s">
        <v>1099</v>
      </c>
      <c r="P1101" s="1" t="s">
        <v>13132</v>
      </c>
      <c r="Q1101" s="1" t="s">
        <v>13685</v>
      </c>
      <c r="R1101" s="1" t="s">
        <v>14041</v>
      </c>
      <c r="S1101" s="1" t="s">
        <v>1099</v>
      </c>
      <c r="T1101" s="1"/>
      <c r="U1101" s="1"/>
      <c r="V1101" s="1" t="s">
        <v>14056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6113</v>
      </c>
      <c r="G1102" s="1" t="s">
        <v>7714</v>
      </c>
      <c r="H1102" s="1" t="s">
        <v>9294</v>
      </c>
      <c r="I1102" s="1" t="s">
        <v>10914</v>
      </c>
      <c r="J1102" s="1"/>
      <c r="K1102" s="1" t="s">
        <v>11450</v>
      </c>
      <c r="L1102" s="1" t="s">
        <v>1100</v>
      </c>
      <c r="M1102" s="1" t="s">
        <v>12550</v>
      </c>
      <c r="N1102" s="1" t="s">
        <v>13121</v>
      </c>
      <c r="O1102" s="1" t="s">
        <v>1100</v>
      </c>
      <c r="P1102" s="1" t="s">
        <v>13132</v>
      </c>
      <c r="Q1102" s="1" t="s">
        <v>13686</v>
      </c>
      <c r="R1102" s="1" t="s">
        <v>14041</v>
      </c>
      <c r="S1102" s="1" t="s">
        <v>1100</v>
      </c>
      <c r="T1102" s="1"/>
      <c r="U1102" s="1"/>
      <c r="V1102" s="1" t="s">
        <v>14056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6114</v>
      </c>
      <c r="G1103" s="1" t="s">
        <v>7715</v>
      </c>
      <c r="H1103" s="1" t="s">
        <v>9295</v>
      </c>
      <c r="I1103" s="1" t="s">
        <v>10915</v>
      </c>
      <c r="J1103" s="1"/>
      <c r="K1103" s="1" t="s">
        <v>11450</v>
      </c>
      <c r="L1103" s="1" t="s">
        <v>1101</v>
      </c>
      <c r="M1103" s="1" t="s">
        <v>12551</v>
      </c>
      <c r="N1103" s="1" t="s">
        <v>13121</v>
      </c>
      <c r="O1103" s="1" t="s">
        <v>1101</v>
      </c>
      <c r="P1103" s="1" t="s">
        <v>13132</v>
      </c>
      <c r="Q1103" s="1" t="s">
        <v>13687</v>
      </c>
      <c r="R1103" s="1" t="s">
        <v>14041</v>
      </c>
      <c r="S1103" s="1" t="s">
        <v>1101</v>
      </c>
      <c r="T1103" s="1"/>
      <c r="U1103" s="1"/>
      <c r="V1103" s="1" t="s">
        <v>14056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6115</v>
      </c>
      <c r="G1104" s="1" t="s">
        <v>7716</v>
      </c>
      <c r="H1104" s="1" t="s">
        <v>9296</v>
      </c>
      <c r="I1104" s="1" t="s">
        <v>10916</v>
      </c>
      <c r="J1104" s="1"/>
      <c r="K1104" s="1" t="s">
        <v>11450</v>
      </c>
      <c r="L1104" s="1" t="s">
        <v>1102</v>
      </c>
      <c r="M1104" s="1" t="s">
        <v>12552</v>
      </c>
      <c r="N1104" s="1" t="s">
        <v>13121</v>
      </c>
      <c r="O1104" s="1" t="s">
        <v>1102</v>
      </c>
      <c r="P1104" s="1" t="s">
        <v>13132</v>
      </c>
      <c r="Q1104" s="1" t="s">
        <v>13688</v>
      </c>
      <c r="R1104" s="1" t="s">
        <v>14041</v>
      </c>
      <c r="S1104" s="1" t="s">
        <v>1102</v>
      </c>
      <c r="T1104" s="1"/>
      <c r="U1104" s="1"/>
      <c r="V1104" s="1" t="s">
        <v>14056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6116</v>
      </c>
      <c r="G1105" s="1" t="s">
        <v>7717</v>
      </c>
      <c r="H1105" s="1" t="s">
        <v>9297</v>
      </c>
      <c r="I1105" s="1" t="s">
        <v>10917</v>
      </c>
      <c r="J1105" s="1"/>
      <c r="K1105" s="1" t="s">
        <v>11450</v>
      </c>
      <c r="L1105" s="1" t="s">
        <v>1103</v>
      </c>
      <c r="M1105" s="1" t="s">
        <v>12553</v>
      </c>
      <c r="N1105" s="1" t="s">
        <v>13121</v>
      </c>
      <c r="O1105" s="1" t="s">
        <v>1103</v>
      </c>
      <c r="P1105" s="1" t="s">
        <v>13132</v>
      </c>
      <c r="Q1105" s="1" t="s">
        <v>13689</v>
      </c>
      <c r="R1105" s="1" t="s">
        <v>14041</v>
      </c>
      <c r="S1105" s="1" t="s">
        <v>1103</v>
      </c>
      <c r="T1105" s="1"/>
      <c r="U1105" s="1"/>
      <c r="V1105" s="1" t="s">
        <v>14056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6117</v>
      </c>
      <c r="G1106" s="1" t="s">
        <v>7718</v>
      </c>
      <c r="H1106" s="1" t="s">
        <v>9298</v>
      </c>
      <c r="I1106" s="1" t="s">
        <v>10918</v>
      </c>
      <c r="J1106" s="1"/>
      <c r="K1106" s="1" t="s">
        <v>11450</v>
      </c>
      <c r="L1106" s="1" t="s">
        <v>1104</v>
      </c>
      <c r="M1106" s="1" t="s">
        <v>12554</v>
      </c>
      <c r="N1106" s="1" t="s">
        <v>13121</v>
      </c>
      <c r="O1106" s="1" t="s">
        <v>1104</v>
      </c>
      <c r="P1106" s="1" t="s">
        <v>13132</v>
      </c>
      <c r="Q1106" s="1" t="s">
        <v>13690</v>
      </c>
      <c r="R1106" s="1" t="s">
        <v>14041</v>
      </c>
      <c r="S1106" s="1" t="s">
        <v>1104</v>
      </c>
      <c r="T1106" s="1"/>
      <c r="U1106" s="1"/>
      <c r="V1106" s="1" t="s">
        <v>14056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6118</v>
      </c>
      <c r="G1107" s="1" t="s">
        <v>7719</v>
      </c>
      <c r="H1107" s="1" t="s">
        <v>9299</v>
      </c>
      <c r="I1107" s="1" t="s">
        <v>10919</v>
      </c>
      <c r="J1107" s="1"/>
      <c r="K1107" s="1" t="s">
        <v>11450</v>
      </c>
      <c r="L1107" s="1" t="s">
        <v>1105</v>
      </c>
      <c r="M1107" s="1" t="s">
        <v>12555</v>
      </c>
      <c r="N1107" s="1" t="s">
        <v>13121</v>
      </c>
      <c r="O1107" s="1" t="s">
        <v>1105</v>
      </c>
      <c r="P1107" s="1" t="s">
        <v>13132</v>
      </c>
      <c r="Q1107" s="1" t="s">
        <v>13691</v>
      </c>
      <c r="R1107" s="1" t="s">
        <v>14041</v>
      </c>
      <c r="S1107" s="1" t="s">
        <v>1105</v>
      </c>
      <c r="T1107" s="1"/>
      <c r="U1107" s="1"/>
      <c r="V1107" s="1" t="s">
        <v>14056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6119</v>
      </c>
      <c r="G1108" s="1" t="s">
        <v>7720</v>
      </c>
      <c r="H1108" s="1" t="s">
        <v>9300</v>
      </c>
      <c r="I1108" s="1" t="s">
        <v>10920</v>
      </c>
      <c r="J1108" s="1"/>
      <c r="K1108" s="1" t="s">
        <v>11450</v>
      </c>
      <c r="L1108" s="1" t="s">
        <v>1106</v>
      </c>
      <c r="M1108" s="1" t="s">
        <v>12556</v>
      </c>
      <c r="N1108" s="1" t="s">
        <v>13121</v>
      </c>
      <c r="O1108" s="1" t="s">
        <v>1106</v>
      </c>
      <c r="P1108" s="1" t="s">
        <v>13132</v>
      </c>
      <c r="Q1108" s="1" t="s">
        <v>13692</v>
      </c>
      <c r="R1108" s="1" t="s">
        <v>14041</v>
      </c>
      <c r="S1108" s="1" t="s">
        <v>1106</v>
      </c>
      <c r="T1108" s="1"/>
      <c r="U1108" s="1"/>
      <c r="V1108" s="1" t="s">
        <v>14056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6120</v>
      </c>
      <c r="G1109" s="1" t="s">
        <v>7721</v>
      </c>
      <c r="H1109" s="1" t="s">
        <v>7721</v>
      </c>
      <c r="I1109" s="1" t="s">
        <v>10921</v>
      </c>
      <c r="J1109" s="1"/>
      <c r="K1109" s="1" t="s">
        <v>11450</v>
      </c>
      <c r="L1109" s="1" t="s">
        <v>1107</v>
      </c>
      <c r="M1109" s="1" t="s">
        <v>12557</v>
      </c>
      <c r="N1109" s="1" t="s">
        <v>13121</v>
      </c>
      <c r="O1109" s="1" t="s">
        <v>1107</v>
      </c>
      <c r="P1109" s="1" t="s">
        <v>13132</v>
      </c>
      <c r="Q1109" s="1" t="s">
        <v>13693</v>
      </c>
      <c r="R1109" s="1" t="s">
        <v>14041</v>
      </c>
      <c r="S1109" s="1" t="s">
        <v>1107</v>
      </c>
      <c r="T1109" s="1"/>
      <c r="U1109" s="1"/>
      <c r="V1109" s="1" t="s">
        <v>14056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6121</v>
      </c>
      <c r="G1110" s="1" t="s">
        <v>7722</v>
      </c>
      <c r="H1110" s="1" t="s">
        <v>9301</v>
      </c>
      <c r="I1110" s="1" t="s">
        <v>10922</v>
      </c>
      <c r="J1110" s="1"/>
      <c r="K1110" s="1" t="s">
        <v>11450</v>
      </c>
      <c r="L1110" s="1" t="s">
        <v>1108</v>
      </c>
      <c r="M1110" s="1" t="s">
        <v>12558</v>
      </c>
      <c r="N1110" s="1" t="s">
        <v>13121</v>
      </c>
      <c r="O1110" s="1" t="s">
        <v>1108</v>
      </c>
      <c r="P1110" s="1" t="s">
        <v>13132</v>
      </c>
      <c r="Q1110" s="1" t="s">
        <v>13694</v>
      </c>
      <c r="R1110" s="1" t="s">
        <v>14041</v>
      </c>
      <c r="S1110" s="1" t="s">
        <v>1108</v>
      </c>
      <c r="T1110" s="1"/>
      <c r="U1110" s="1"/>
      <c r="V1110" s="1" t="s">
        <v>14056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6122</v>
      </c>
      <c r="G1111" s="1" t="s">
        <v>7723</v>
      </c>
      <c r="H1111" s="1" t="s">
        <v>9284</v>
      </c>
      <c r="I1111" s="1" t="s">
        <v>10923</v>
      </c>
      <c r="J1111" s="1"/>
      <c r="K1111" s="1" t="s">
        <v>11450</v>
      </c>
      <c r="L1111" s="1" t="s">
        <v>1109</v>
      </c>
      <c r="M1111" s="1" t="s">
        <v>12559</v>
      </c>
      <c r="N1111" s="1" t="s">
        <v>13121</v>
      </c>
      <c r="O1111" s="1" t="s">
        <v>1109</v>
      </c>
      <c r="P1111" s="1" t="s">
        <v>13132</v>
      </c>
      <c r="Q1111" s="1" t="s">
        <v>13676</v>
      </c>
      <c r="R1111" s="1" t="s">
        <v>14041</v>
      </c>
      <c r="S1111" s="1" t="s">
        <v>1109</v>
      </c>
      <c r="T1111" s="1"/>
      <c r="U1111" s="1"/>
      <c r="V1111" s="1" t="s">
        <v>14056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6123</v>
      </c>
      <c r="G1112" s="1" t="s">
        <v>7724</v>
      </c>
      <c r="H1112" s="1" t="s">
        <v>9302</v>
      </c>
      <c r="I1112" s="1" t="s">
        <v>10924</v>
      </c>
      <c r="J1112" s="1"/>
      <c r="K1112" s="1" t="s">
        <v>11450</v>
      </c>
      <c r="L1112" s="1" t="s">
        <v>1110</v>
      </c>
      <c r="M1112" s="1" t="s">
        <v>12560</v>
      </c>
      <c r="N1112" s="1" t="s">
        <v>13121</v>
      </c>
      <c r="O1112" s="1" t="s">
        <v>1110</v>
      </c>
      <c r="P1112" s="1" t="s">
        <v>13132</v>
      </c>
      <c r="Q1112" s="1" t="s">
        <v>13695</v>
      </c>
      <c r="R1112" s="1" t="s">
        <v>14041</v>
      </c>
      <c r="S1112" s="1" t="s">
        <v>1110</v>
      </c>
      <c r="T1112" s="1"/>
      <c r="U1112" s="1"/>
      <c r="V1112" s="1" t="s">
        <v>14056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6124</v>
      </c>
      <c r="G1113" s="1" t="s">
        <v>7725</v>
      </c>
      <c r="H1113" s="1" t="s">
        <v>9303</v>
      </c>
      <c r="I1113" s="1" t="s">
        <v>10925</v>
      </c>
      <c r="J1113" s="1"/>
      <c r="K1113" s="1" t="s">
        <v>11450</v>
      </c>
      <c r="L1113" s="1" t="s">
        <v>1111</v>
      </c>
      <c r="M1113" s="1" t="s">
        <v>12561</v>
      </c>
      <c r="N1113" s="1" t="s">
        <v>13121</v>
      </c>
      <c r="O1113" s="1" t="s">
        <v>1111</v>
      </c>
      <c r="P1113" s="1" t="s">
        <v>13132</v>
      </c>
      <c r="Q1113" s="1" t="s">
        <v>13696</v>
      </c>
      <c r="R1113" s="1" t="s">
        <v>14041</v>
      </c>
      <c r="S1113" s="1" t="s">
        <v>1111</v>
      </c>
      <c r="T1113" s="1"/>
      <c r="U1113" s="1"/>
      <c r="V1113" s="1" t="s">
        <v>14056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6125</v>
      </c>
      <c r="G1114" s="1" t="s">
        <v>7726</v>
      </c>
      <c r="H1114" s="1" t="s">
        <v>9304</v>
      </c>
      <c r="I1114" s="1" t="s">
        <v>10926</v>
      </c>
      <c r="J1114" s="1"/>
      <c r="K1114" s="1" t="s">
        <v>11450</v>
      </c>
      <c r="L1114" s="1" t="s">
        <v>1112</v>
      </c>
      <c r="M1114" s="1" t="s">
        <v>12562</v>
      </c>
      <c r="N1114" s="1" t="s">
        <v>13121</v>
      </c>
      <c r="O1114" s="1" t="s">
        <v>1112</v>
      </c>
      <c r="P1114" s="1" t="s">
        <v>13132</v>
      </c>
      <c r="Q1114" s="1" t="s">
        <v>13697</v>
      </c>
      <c r="R1114" s="1" t="s">
        <v>14041</v>
      </c>
      <c r="S1114" s="1" t="s">
        <v>1112</v>
      </c>
      <c r="T1114" s="1"/>
      <c r="U1114" s="1"/>
      <c r="V1114" s="1" t="s">
        <v>14056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6126</v>
      </c>
      <c r="G1115" s="1" t="s">
        <v>7727</v>
      </c>
      <c r="H1115" s="1" t="s">
        <v>9305</v>
      </c>
      <c r="I1115" s="1" t="s">
        <v>10927</v>
      </c>
      <c r="J1115" s="1"/>
      <c r="K1115" s="1" t="s">
        <v>11450</v>
      </c>
      <c r="L1115" s="1" t="s">
        <v>1113</v>
      </c>
      <c r="M1115" s="1" t="s">
        <v>12563</v>
      </c>
      <c r="N1115" s="1" t="s">
        <v>13121</v>
      </c>
      <c r="O1115" s="1" t="s">
        <v>1113</v>
      </c>
      <c r="P1115" s="1" t="s">
        <v>13132</v>
      </c>
      <c r="Q1115" s="1" t="s">
        <v>13698</v>
      </c>
      <c r="R1115" s="1" t="s">
        <v>14041</v>
      </c>
      <c r="S1115" s="1" t="s">
        <v>1113</v>
      </c>
      <c r="T1115" s="1"/>
      <c r="U1115" s="1"/>
      <c r="V1115" s="1" t="s">
        <v>14056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6127</v>
      </c>
      <c r="G1116" s="1" t="s">
        <v>7728</v>
      </c>
      <c r="H1116" s="1" t="s">
        <v>9306</v>
      </c>
      <c r="I1116" s="1" t="s">
        <v>10928</v>
      </c>
      <c r="J1116" s="1"/>
      <c r="K1116" s="1" t="s">
        <v>11450</v>
      </c>
      <c r="L1116" s="1" t="s">
        <v>1114</v>
      </c>
      <c r="M1116" s="1" t="s">
        <v>12564</v>
      </c>
      <c r="N1116" s="1" t="s">
        <v>13121</v>
      </c>
      <c r="O1116" s="1" t="s">
        <v>1114</v>
      </c>
      <c r="P1116" s="1" t="s">
        <v>13132</v>
      </c>
      <c r="Q1116" s="1" t="s">
        <v>13699</v>
      </c>
      <c r="R1116" s="1" t="s">
        <v>14041</v>
      </c>
      <c r="S1116" s="1" t="s">
        <v>1114</v>
      </c>
      <c r="T1116" s="1"/>
      <c r="U1116" s="1"/>
      <c r="V1116" s="1" t="s">
        <v>14056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6128</v>
      </c>
      <c r="G1117" s="1" t="s">
        <v>7729</v>
      </c>
      <c r="H1117" s="1" t="s">
        <v>9307</v>
      </c>
      <c r="I1117" s="1" t="s">
        <v>10929</v>
      </c>
      <c r="J1117" s="1"/>
      <c r="K1117" s="1" t="s">
        <v>11450</v>
      </c>
      <c r="L1117" s="1" t="s">
        <v>1115</v>
      </c>
      <c r="M1117" s="1" t="s">
        <v>12565</v>
      </c>
      <c r="N1117" s="1" t="s">
        <v>13121</v>
      </c>
      <c r="O1117" s="1" t="s">
        <v>1115</v>
      </c>
      <c r="P1117" s="1" t="s">
        <v>13132</v>
      </c>
      <c r="Q1117" s="1" t="s">
        <v>13700</v>
      </c>
      <c r="R1117" s="1" t="s">
        <v>14041</v>
      </c>
      <c r="S1117" s="1" t="s">
        <v>1115</v>
      </c>
      <c r="T1117" s="1"/>
      <c r="U1117" s="1"/>
      <c r="V1117" s="1" t="s">
        <v>14056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6129</v>
      </c>
      <c r="G1118" s="1" t="s">
        <v>7730</v>
      </c>
      <c r="H1118" s="1" t="s">
        <v>9308</v>
      </c>
      <c r="I1118" s="1" t="s">
        <v>10930</v>
      </c>
      <c r="J1118" s="1"/>
      <c r="K1118" s="1" t="s">
        <v>11450</v>
      </c>
      <c r="L1118" s="1" t="s">
        <v>1116</v>
      </c>
      <c r="M1118" s="1" t="s">
        <v>12566</v>
      </c>
      <c r="N1118" s="1" t="s">
        <v>13121</v>
      </c>
      <c r="O1118" s="1" t="s">
        <v>1116</v>
      </c>
      <c r="P1118" s="1" t="s">
        <v>13132</v>
      </c>
      <c r="Q1118" s="1" t="s">
        <v>13701</v>
      </c>
      <c r="R1118" s="1" t="s">
        <v>14041</v>
      </c>
      <c r="S1118" s="1" t="s">
        <v>1116</v>
      </c>
      <c r="T1118" s="1"/>
      <c r="U1118" s="1"/>
      <c r="V1118" s="1" t="s">
        <v>14056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6130</v>
      </c>
      <c r="G1119" s="1" t="s">
        <v>7731</v>
      </c>
      <c r="H1119" s="1" t="s">
        <v>9309</v>
      </c>
      <c r="I1119" s="1" t="s">
        <v>10931</v>
      </c>
      <c r="J1119" s="1"/>
      <c r="K1119" s="1" t="s">
        <v>11450</v>
      </c>
      <c r="L1119" s="1" t="s">
        <v>1117</v>
      </c>
      <c r="M1119" s="1" t="s">
        <v>12567</v>
      </c>
      <c r="N1119" s="1" t="s">
        <v>13121</v>
      </c>
      <c r="O1119" s="1" t="s">
        <v>1117</v>
      </c>
      <c r="P1119" s="1" t="s">
        <v>13132</v>
      </c>
      <c r="Q1119" s="1" t="s">
        <v>13702</v>
      </c>
      <c r="R1119" s="1" t="s">
        <v>14041</v>
      </c>
      <c r="S1119" s="1" t="s">
        <v>1117</v>
      </c>
      <c r="T1119" s="1"/>
      <c r="U1119" s="1"/>
      <c r="V1119" s="1" t="s">
        <v>14056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6131</v>
      </c>
      <c r="G1120" s="1" t="s">
        <v>7732</v>
      </c>
      <c r="H1120" s="1" t="s">
        <v>9310</v>
      </c>
      <c r="I1120" s="1" t="s">
        <v>10932</v>
      </c>
      <c r="J1120" s="1"/>
      <c r="K1120" s="1" t="s">
        <v>11450</v>
      </c>
      <c r="L1120" s="1" t="s">
        <v>1118</v>
      </c>
      <c r="M1120" s="1" t="s">
        <v>12568</v>
      </c>
      <c r="N1120" s="1" t="s">
        <v>13121</v>
      </c>
      <c r="O1120" s="1" t="s">
        <v>1118</v>
      </c>
      <c r="P1120" s="1" t="s">
        <v>13132</v>
      </c>
      <c r="Q1120" s="1" t="s">
        <v>13703</v>
      </c>
      <c r="R1120" s="1" t="s">
        <v>14041</v>
      </c>
      <c r="S1120" s="1" t="s">
        <v>1118</v>
      </c>
      <c r="T1120" s="1"/>
      <c r="U1120" s="1"/>
      <c r="V1120" s="1" t="s">
        <v>14056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6132</v>
      </c>
      <c r="G1121" s="1" t="s">
        <v>7733</v>
      </c>
      <c r="H1121" s="1" t="s">
        <v>9311</v>
      </c>
      <c r="I1121" s="1" t="s">
        <v>10933</v>
      </c>
      <c r="J1121" s="1"/>
      <c r="K1121" s="1" t="s">
        <v>11450</v>
      </c>
      <c r="L1121" s="1" t="s">
        <v>1119</v>
      </c>
      <c r="M1121" s="1" t="s">
        <v>12569</v>
      </c>
      <c r="N1121" s="1" t="s">
        <v>13121</v>
      </c>
      <c r="O1121" s="1" t="s">
        <v>1119</v>
      </c>
      <c r="P1121" s="1" t="s">
        <v>13132</v>
      </c>
      <c r="Q1121" s="1" t="s">
        <v>13704</v>
      </c>
      <c r="R1121" s="1" t="s">
        <v>14041</v>
      </c>
      <c r="S1121" s="1" t="s">
        <v>1119</v>
      </c>
      <c r="T1121" s="1"/>
      <c r="U1121" s="1"/>
      <c r="V1121" s="1" t="s">
        <v>14056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6133</v>
      </c>
      <c r="G1122" s="1" t="s">
        <v>7734</v>
      </c>
      <c r="H1122" s="1" t="s">
        <v>9312</v>
      </c>
      <c r="I1122" s="1" t="s">
        <v>10934</v>
      </c>
      <c r="J1122" s="1"/>
      <c r="K1122" s="1" t="s">
        <v>11450</v>
      </c>
      <c r="L1122" s="1" t="s">
        <v>1120</v>
      </c>
      <c r="M1122" s="1" t="s">
        <v>12570</v>
      </c>
      <c r="N1122" s="1" t="s">
        <v>13121</v>
      </c>
      <c r="O1122" s="1" t="s">
        <v>1120</v>
      </c>
      <c r="P1122" s="1" t="s">
        <v>13132</v>
      </c>
      <c r="Q1122" s="1" t="s">
        <v>13705</v>
      </c>
      <c r="R1122" s="1" t="s">
        <v>14041</v>
      </c>
      <c r="S1122" s="1" t="s">
        <v>1120</v>
      </c>
      <c r="T1122" s="1"/>
      <c r="U1122" s="1"/>
      <c r="V1122" s="1" t="s">
        <v>14056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6134</v>
      </c>
      <c r="G1123" s="1" t="s">
        <v>7735</v>
      </c>
      <c r="H1123" s="1" t="s">
        <v>9288</v>
      </c>
      <c r="I1123" s="1" t="s">
        <v>10935</v>
      </c>
      <c r="J1123" s="1"/>
      <c r="K1123" s="1" t="s">
        <v>11450</v>
      </c>
      <c r="L1123" s="1" t="s">
        <v>1121</v>
      </c>
      <c r="M1123" s="1" t="s">
        <v>12571</v>
      </c>
      <c r="N1123" s="1" t="s">
        <v>13121</v>
      </c>
      <c r="O1123" s="1" t="s">
        <v>1121</v>
      </c>
      <c r="P1123" s="1" t="s">
        <v>13132</v>
      </c>
      <c r="Q1123" s="1" t="s">
        <v>13680</v>
      </c>
      <c r="R1123" s="1" t="s">
        <v>14041</v>
      </c>
      <c r="S1123" s="1" t="s">
        <v>1121</v>
      </c>
      <c r="T1123" s="1"/>
      <c r="U1123" s="1"/>
      <c r="V1123" s="1" t="s">
        <v>14056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6135</v>
      </c>
      <c r="G1124" s="1" t="s">
        <v>7736</v>
      </c>
      <c r="H1124" s="1" t="s">
        <v>9313</v>
      </c>
      <c r="I1124" s="1" t="s">
        <v>10936</v>
      </c>
      <c r="J1124" s="1"/>
      <c r="K1124" s="1" t="s">
        <v>11450</v>
      </c>
      <c r="L1124" s="1" t="s">
        <v>1122</v>
      </c>
      <c r="M1124" s="1" t="s">
        <v>12572</v>
      </c>
      <c r="N1124" s="1" t="s">
        <v>13121</v>
      </c>
      <c r="O1124" s="1" t="s">
        <v>1122</v>
      </c>
      <c r="P1124" s="1" t="s">
        <v>13132</v>
      </c>
      <c r="Q1124" s="1" t="s">
        <v>13706</v>
      </c>
      <c r="R1124" s="1" t="s">
        <v>14041</v>
      </c>
      <c r="S1124" s="1" t="s">
        <v>1122</v>
      </c>
      <c r="T1124" s="1"/>
      <c r="U1124" s="1"/>
      <c r="V1124" s="1" t="s">
        <v>14056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6136</v>
      </c>
      <c r="G1125" s="1" t="s">
        <v>7737</v>
      </c>
      <c r="H1125" s="1" t="s">
        <v>9314</v>
      </c>
      <c r="I1125" s="1" t="s">
        <v>10937</v>
      </c>
      <c r="J1125" s="1"/>
      <c r="K1125" s="1" t="s">
        <v>11450</v>
      </c>
      <c r="L1125" s="1" t="s">
        <v>1123</v>
      </c>
      <c r="M1125" s="1" t="s">
        <v>12573</v>
      </c>
      <c r="N1125" s="1" t="s">
        <v>13121</v>
      </c>
      <c r="O1125" s="1" t="s">
        <v>1123</v>
      </c>
      <c r="P1125" s="1" t="s">
        <v>13132</v>
      </c>
      <c r="Q1125" s="1" t="s">
        <v>13707</v>
      </c>
      <c r="R1125" s="1" t="s">
        <v>14041</v>
      </c>
      <c r="S1125" s="1" t="s">
        <v>1123</v>
      </c>
      <c r="T1125" s="1"/>
      <c r="U1125" s="1"/>
      <c r="V1125" s="1" t="s">
        <v>14056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6137</v>
      </c>
      <c r="G1126" s="1" t="s">
        <v>7738</v>
      </c>
      <c r="H1126" s="1" t="s">
        <v>9315</v>
      </c>
      <c r="I1126" s="1" t="s">
        <v>10938</v>
      </c>
      <c r="J1126" s="1"/>
      <c r="K1126" s="1" t="s">
        <v>11450</v>
      </c>
      <c r="L1126" s="1" t="s">
        <v>1124</v>
      </c>
      <c r="M1126" s="1" t="s">
        <v>12574</v>
      </c>
      <c r="N1126" s="1" t="s">
        <v>13121</v>
      </c>
      <c r="O1126" s="1" t="s">
        <v>1124</v>
      </c>
      <c r="P1126" s="1" t="s">
        <v>13132</v>
      </c>
      <c r="Q1126" s="1" t="s">
        <v>13708</v>
      </c>
      <c r="R1126" s="1" t="s">
        <v>14041</v>
      </c>
      <c r="S1126" s="1" t="s">
        <v>1124</v>
      </c>
      <c r="T1126" s="1"/>
      <c r="U1126" s="1"/>
      <c r="V1126" s="1" t="s">
        <v>14056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6138</v>
      </c>
      <c r="G1127" s="1" t="s">
        <v>4512</v>
      </c>
      <c r="H1127" s="1" t="s">
        <v>9316</v>
      </c>
      <c r="I1127" s="1" t="s">
        <v>10939</v>
      </c>
      <c r="J1127" s="1"/>
      <c r="K1127" s="1" t="s">
        <v>11450</v>
      </c>
      <c r="L1127" s="1" t="s">
        <v>1125</v>
      </c>
      <c r="M1127" s="1" t="s">
        <v>12575</v>
      </c>
      <c r="N1127" s="1" t="s">
        <v>13121</v>
      </c>
      <c r="O1127" s="1" t="s">
        <v>1125</v>
      </c>
      <c r="P1127" s="1" t="s">
        <v>13132</v>
      </c>
      <c r="Q1127" s="1" t="s">
        <v>13709</v>
      </c>
      <c r="R1127" s="1" t="s">
        <v>14041</v>
      </c>
      <c r="S1127" s="1" t="s">
        <v>1125</v>
      </c>
      <c r="T1127" s="1"/>
      <c r="U1127" s="1"/>
      <c r="V1127" s="1" t="s">
        <v>14056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6139</v>
      </c>
      <c r="G1128" s="1" t="s">
        <v>7739</v>
      </c>
      <c r="H1128" s="1" t="s">
        <v>9317</v>
      </c>
      <c r="I1128" s="1" t="s">
        <v>10940</v>
      </c>
      <c r="J1128" s="1"/>
      <c r="K1128" s="1" t="s">
        <v>11450</v>
      </c>
      <c r="L1128" s="1" t="s">
        <v>1126</v>
      </c>
      <c r="M1128" s="1" t="s">
        <v>12576</v>
      </c>
      <c r="N1128" s="1" t="s">
        <v>13121</v>
      </c>
      <c r="O1128" s="1" t="s">
        <v>1126</v>
      </c>
      <c r="P1128" s="1" t="s">
        <v>13132</v>
      </c>
      <c r="Q1128" s="1" t="s">
        <v>13710</v>
      </c>
      <c r="R1128" s="1" t="s">
        <v>14041</v>
      </c>
      <c r="S1128" s="1" t="s">
        <v>1126</v>
      </c>
      <c r="T1128" s="1"/>
      <c r="U1128" s="1"/>
      <c r="V1128" s="1" t="s">
        <v>14056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4514</v>
      </c>
      <c r="G1129" s="1" t="s">
        <v>7740</v>
      </c>
      <c r="H1129" s="1" t="s">
        <v>9318</v>
      </c>
      <c r="I1129" s="1" t="s">
        <v>10941</v>
      </c>
      <c r="J1129" s="1"/>
      <c r="K1129" s="1" t="s">
        <v>11450</v>
      </c>
      <c r="L1129" s="1" t="s">
        <v>1127</v>
      </c>
      <c r="M1129" s="1" t="s">
        <v>12577</v>
      </c>
      <c r="N1129" s="1" t="s">
        <v>13121</v>
      </c>
      <c r="O1129" s="1" t="s">
        <v>1127</v>
      </c>
      <c r="P1129" s="1" t="s">
        <v>13132</v>
      </c>
      <c r="Q1129" s="1" t="s">
        <v>13711</v>
      </c>
      <c r="R1129" s="1" t="s">
        <v>14041</v>
      </c>
      <c r="S1129" s="1" t="s">
        <v>1127</v>
      </c>
      <c r="T1129" s="1"/>
      <c r="U1129" s="1"/>
      <c r="V1129" s="1" t="s">
        <v>14056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7741</v>
      </c>
      <c r="H1130" s="1" t="s">
        <v>9319</v>
      </c>
      <c r="I1130" s="1" t="s">
        <v>10942</v>
      </c>
      <c r="J1130" s="1"/>
      <c r="K1130" s="1" t="s">
        <v>11450</v>
      </c>
      <c r="L1130" s="1" t="s">
        <v>1128</v>
      </c>
      <c r="M1130" s="1" t="s">
        <v>12578</v>
      </c>
      <c r="N1130" s="1" t="s">
        <v>13121</v>
      </c>
      <c r="O1130" s="1" t="s">
        <v>1128</v>
      </c>
      <c r="P1130" s="1" t="s">
        <v>13132</v>
      </c>
      <c r="Q1130" s="1" t="s">
        <v>13712</v>
      </c>
      <c r="R1130" s="1" t="s">
        <v>14041</v>
      </c>
      <c r="S1130" s="1" t="s">
        <v>1128</v>
      </c>
      <c r="T1130" s="1"/>
      <c r="U1130" s="1"/>
      <c r="V1130" s="1" t="s">
        <v>14056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7742</v>
      </c>
      <c r="H1131" s="1" t="s">
        <v>9320</v>
      </c>
      <c r="I1131" s="1" t="s">
        <v>9853</v>
      </c>
      <c r="J1131" s="1"/>
      <c r="K1131" s="1" t="s">
        <v>11450</v>
      </c>
      <c r="L1131" s="1" t="s">
        <v>1129</v>
      </c>
      <c r="M1131" s="1" t="s">
        <v>12579</v>
      </c>
      <c r="N1131" s="1" t="s">
        <v>13121</v>
      </c>
      <c r="O1131" s="1" t="s">
        <v>1129</v>
      </c>
      <c r="P1131" s="1" t="s">
        <v>13132</v>
      </c>
      <c r="Q1131" s="1" t="s">
        <v>13713</v>
      </c>
      <c r="R1131" s="1" t="s">
        <v>14041</v>
      </c>
      <c r="S1131" s="1" t="s">
        <v>1129</v>
      </c>
      <c r="T1131" s="1"/>
      <c r="U1131" s="1"/>
      <c r="V1131" s="1" t="s">
        <v>14056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6142</v>
      </c>
      <c r="G1132" s="1" t="s">
        <v>4517</v>
      </c>
      <c r="H1132" s="1" t="s">
        <v>9321</v>
      </c>
      <c r="I1132" s="1" t="s">
        <v>10943</v>
      </c>
      <c r="J1132" s="1"/>
      <c r="K1132" s="1" t="s">
        <v>11450</v>
      </c>
      <c r="L1132" s="1" t="s">
        <v>1130</v>
      </c>
      <c r="M1132" s="1" t="s">
        <v>12580</v>
      </c>
      <c r="N1132" s="1" t="s">
        <v>13121</v>
      </c>
      <c r="O1132" s="1" t="s">
        <v>1130</v>
      </c>
      <c r="P1132" s="1" t="s">
        <v>13132</v>
      </c>
      <c r="Q1132" s="1" t="s">
        <v>13714</v>
      </c>
      <c r="R1132" s="1" t="s">
        <v>14041</v>
      </c>
      <c r="S1132" s="1" t="s">
        <v>1130</v>
      </c>
      <c r="T1132" s="1"/>
      <c r="U1132" s="1"/>
      <c r="V1132" s="1" t="s">
        <v>14056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7743</v>
      </c>
      <c r="H1133" s="1" t="s">
        <v>9322</v>
      </c>
      <c r="I1133" s="1" t="s">
        <v>10944</v>
      </c>
      <c r="J1133" s="1"/>
      <c r="K1133" s="1" t="s">
        <v>11450</v>
      </c>
      <c r="L1133" s="1" t="s">
        <v>1131</v>
      </c>
      <c r="M1133" s="1" t="s">
        <v>12581</v>
      </c>
      <c r="N1133" s="1" t="s">
        <v>13121</v>
      </c>
      <c r="O1133" s="1" t="s">
        <v>1131</v>
      </c>
      <c r="P1133" s="1" t="s">
        <v>13132</v>
      </c>
      <c r="Q1133" s="1" t="s">
        <v>13715</v>
      </c>
      <c r="R1133" s="1" t="s">
        <v>14041</v>
      </c>
      <c r="S1133" s="1" t="s">
        <v>1131</v>
      </c>
      <c r="T1133" s="1"/>
      <c r="U1133" s="1"/>
      <c r="V1133" s="1" t="s">
        <v>14056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6143</v>
      </c>
      <c r="G1134" s="1" t="s">
        <v>7744</v>
      </c>
      <c r="H1134" s="1" t="s">
        <v>9323</v>
      </c>
      <c r="I1134" s="1" t="s">
        <v>10945</v>
      </c>
      <c r="J1134" s="1"/>
      <c r="K1134" s="1" t="s">
        <v>11450</v>
      </c>
      <c r="L1134" s="1" t="s">
        <v>1132</v>
      </c>
      <c r="M1134" s="1" t="s">
        <v>12582</v>
      </c>
      <c r="N1134" s="1" t="s">
        <v>13121</v>
      </c>
      <c r="O1134" s="1" t="s">
        <v>1132</v>
      </c>
      <c r="P1134" s="1" t="s">
        <v>13132</v>
      </c>
      <c r="Q1134" s="1" t="s">
        <v>13716</v>
      </c>
      <c r="R1134" s="1" t="s">
        <v>14041</v>
      </c>
      <c r="S1134" s="1" t="s">
        <v>1132</v>
      </c>
      <c r="T1134" s="1"/>
      <c r="U1134" s="1"/>
      <c r="V1134" s="1" t="s">
        <v>14056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6144</v>
      </c>
      <c r="G1135" s="1" t="s">
        <v>7745</v>
      </c>
      <c r="H1135" s="1" t="s">
        <v>9324</v>
      </c>
      <c r="I1135" s="1" t="s">
        <v>10946</v>
      </c>
      <c r="J1135" s="1"/>
      <c r="K1135" s="1" t="s">
        <v>11450</v>
      </c>
      <c r="L1135" s="1" t="s">
        <v>1133</v>
      </c>
      <c r="M1135" s="1" t="s">
        <v>12583</v>
      </c>
      <c r="N1135" s="1" t="s">
        <v>13121</v>
      </c>
      <c r="O1135" s="1" t="s">
        <v>1133</v>
      </c>
      <c r="P1135" s="1" t="s">
        <v>13132</v>
      </c>
      <c r="Q1135" s="1" t="s">
        <v>13717</v>
      </c>
      <c r="R1135" s="1" t="s">
        <v>14041</v>
      </c>
      <c r="S1135" s="1" t="s">
        <v>1133</v>
      </c>
      <c r="T1135" s="1"/>
      <c r="U1135" s="1"/>
      <c r="V1135" s="1" t="s">
        <v>14056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6145</v>
      </c>
      <c r="G1136" s="1" t="s">
        <v>7746</v>
      </c>
      <c r="H1136" s="1" t="s">
        <v>9325</v>
      </c>
      <c r="I1136" s="1" t="s">
        <v>10947</v>
      </c>
      <c r="J1136" s="1"/>
      <c r="K1136" s="1" t="s">
        <v>11450</v>
      </c>
      <c r="L1136" s="1" t="s">
        <v>1134</v>
      </c>
      <c r="M1136" s="1" t="s">
        <v>12584</v>
      </c>
      <c r="N1136" s="1" t="s">
        <v>13121</v>
      </c>
      <c r="O1136" s="1" t="s">
        <v>1134</v>
      </c>
      <c r="P1136" s="1" t="s">
        <v>13132</v>
      </c>
      <c r="Q1136" s="1" t="s">
        <v>13718</v>
      </c>
      <c r="R1136" s="1" t="s">
        <v>14041</v>
      </c>
      <c r="S1136" s="1" t="s">
        <v>1134</v>
      </c>
      <c r="T1136" s="1"/>
      <c r="U1136" s="1"/>
      <c r="V1136" s="1" t="s">
        <v>14056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6146</v>
      </c>
      <c r="G1137" s="1" t="s">
        <v>4522</v>
      </c>
      <c r="H1137" s="1" t="s">
        <v>9326</v>
      </c>
      <c r="I1137" s="1" t="s">
        <v>10948</v>
      </c>
      <c r="J1137" s="1"/>
      <c r="K1137" s="1" t="s">
        <v>11450</v>
      </c>
      <c r="L1137" s="1" t="s">
        <v>1135</v>
      </c>
      <c r="M1137" s="1" t="s">
        <v>12585</v>
      </c>
      <c r="N1137" s="1" t="s">
        <v>13121</v>
      </c>
      <c r="O1137" s="1" t="s">
        <v>1135</v>
      </c>
      <c r="P1137" s="1" t="s">
        <v>13132</v>
      </c>
      <c r="Q1137" s="1" t="s">
        <v>13719</v>
      </c>
      <c r="R1137" s="1" t="s">
        <v>14041</v>
      </c>
      <c r="S1137" s="1" t="s">
        <v>1135</v>
      </c>
      <c r="T1137" s="1"/>
      <c r="U1137" s="1"/>
      <c r="V1137" s="1" t="s">
        <v>14056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6147</v>
      </c>
      <c r="G1138" s="1" t="s">
        <v>7747</v>
      </c>
      <c r="H1138" s="1" t="s">
        <v>9327</v>
      </c>
      <c r="I1138" s="1" t="s">
        <v>9909</v>
      </c>
      <c r="J1138" s="1"/>
      <c r="K1138" s="1" t="s">
        <v>11450</v>
      </c>
      <c r="L1138" s="1" t="s">
        <v>1136</v>
      </c>
      <c r="M1138" s="1" t="s">
        <v>12586</v>
      </c>
      <c r="N1138" s="1" t="s">
        <v>13121</v>
      </c>
      <c r="O1138" s="1" t="s">
        <v>1136</v>
      </c>
      <c r="P1138" s="1" t="s">
        <v>13132</v>
      </c>
      <c r="Q1138" s="1" t="s">
        <v>13720</v>
      </c>
      <c r="R1138" s="1" t="s">
        <v>14041</v>
      </c>
      <c r="S1138" s="1" t="s">
        <v>1136</v>
      </c>
      <c r="T1138" s="1"/>
      <c r="U1138" s="1"/>
      <c r="V1138" s="1" t="s">
        <v>14056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6148</v>
      </c>
      <c r="G1139" s="1" t="s">
        <v>7748</v>
      </c>
      <c r="H1139" s="1" t="s">
        <v>9328</v>
      </c>
      <c r="I1139" s="1" t="s">
        <v>10949</v>
      </c>
      <c r="J1139" s="1"/>
      <c r="K1139" s="1" t="s">
        <v>11450</v>
      </c>
      <c r="L1139" s="1" t="s">
        <v>1137</v>
      </c>
      <c r="M1139" s="1" t="s">
        <v>12587</v>
      </c>
      <c r="N1139" s="1" t="s">
        <v>13121</v>
      </c>
      <c r="O1139" s="1" t="s">
        <v>1137</v>
      </c>
      <c r="P1139" s="1" t="s">
        <v>13132</v>
      </c>
      <c r="Q1139" s="1" t="s">
        <v>13721</v>
      </c>
      <c r="R1139" s="1" t="s">
        <v>14041</v>
      </c>
      <c r="S1139" s="1" t="s">
        <v>1137</v>
      </c>
      <c r="T1139" s="1"/>
      <c r="U1139" s="1"/>
      <c r="V1139" s="1" t="s">
        <v>14056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6149</v>
      </c>
      <c r="G1140" s="1" t="s">
        <v>7749</v>
      </c>
      <c r="H1140" s="1" t="s">
        <v>9329</v>
      </c>
      <c r="I1140" s="1" t="s">
        <v>10950</v>
      </c>
      <c r="J1140" s="1"/>
      <c r="K1140" s="1" t="s">
        <v>11450</v>
      </c>
      <c r="L1140" s="1" t="s">
        <v>1138</v>
      </c>
      <c r="M1140" s="1" t="s">
        <v>12588</v>
      </c>
      <c r="N1140" s="1" t="s">
        <v>13121</v>
      </c>
      <c r="O1140" s="1" t="s">
        <v>1138</v>
      </c>
      <c r="P1140" s="1" t="s">
        <v>13132</v>
      </c>
      <c r="Q1140" s="1" t="s">
        <v>13722</v>
      </c>
      <c r="R1140" s="1" t="s">
        <v>14041</v>
      </c>
      <c r="S1140" s="1" t="s">
        <v>1138</v>
      </c>
      <c r="T1140" s="1"/>
      <c r="U1140" s="1"/>
      <c r="V1140" s="1" t="s">
        <v>14056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6150</v>
      </c>
      <c r="G1141" s="1" t="s">
        <v>7750</v>
      </c>
      <c r="H1141" s="1" t="s">
        <v>9330</v>
      </c>
      <c r="I1141" s="1" t="s">
        <v>10951</v>
      </c>
      <c r="J1141" s="1"/>
      <c r="K1141" s="1" t="s">
        <v>11450</v>
      </c>
      <c r="L1141" s="1" t="s">
        <v>1139</v>
      </c>
      <c r="M1141" s="1" t="s">
        <v>12589</v>
      </c>
      <c r="N1141" s="1" t="s">
        <v>13121</v>
      </c>
      <c r="O1141" s="1" t="s">
        <v>1139</v>
      </c>
      <c r="P1141" s="1" t="s">
        <v>13132</v>
      </c>
      <c r="Q1141" s="1" t="s">
        <v>13723</v>
      </c>
      <c r="R1141" s="1" t="s">
        <v>14041</v>
      </c>
      <c r="S1141" s="1" t="s">
        <v>1139</v>
      </c>
      <c r="T1141" s="1"/>
      <c r="U1141" s="1"/>
      <c r="V1141" s="1" t="s">
        <v>14056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6151</v>
      </c>
      <c r="G1142" s="1" t="s">
        <v>7751</v>
      </c>
      <c r="H1142" s="1" t="s">
        <v>9331</v>
      </c>
      <c r="I1142" s="1" t="s">
        <v>10952</v>
      </c>
      <c r="J1142" s="1"/>
      <c r="K1142" s="1" t="s">
        <v>11450</v>
      </c>
      <c r="L1142" s="1" t="s">
        <v>1140</v>
      </c>
      <c r="M1142" s="1" t="s">
        <v>12590</v>
      </c>
      <c r="N1142" s="1" t="s">
        <v>13121</v>
      </c>
      <c r="O1142" s="1" t="s">
        <v>1140</v>
      </c>
      <c r="P1142" s="1" t="s">
        <v>13132</v>
      </c>
      <c r="Q1142" s="1" t="s">
        <v>13724</v>
      </c>
      <c r="R1142" s="1" t="s">
        <v>14041</v>
      </c>
      <c r="S1142" s="1" t="s">
        <v>1140</v>
      </c>
      <c r="T1142" s="1"/>
      <c r="U1142" s="1"/>
      <c r="V1142" s="1" t="s">
        <v>14056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6152</v>
      </c>
      <c r="G1143" s="1" t="s">
        <v>7752</v>
      </c>
      <c r="H1143" s="1" t="s">
        <v>9332</v>
      </c>
      <c r="I1143" s="1" t="s">
        <v>10953</v>
      </c>
      <c r="J1143" s="1"/>
      <c r="K1143" s="1" t="s">
        <v>11450</v>
      </c>
      <c r="L1143" s="1" t="s">
        <v>1141</v>
      </c>
      <c r="M1143" s="1" t="s">
        <v>12591</v>
      </c>
      <c r="N1143" s="1" t="s">
        <v>13121</v>
      </c>
      <c r="O1143" s="1" t="s">
        <v>1141</v>
      </c>
      <c r="P1143" s="1" t="s">
        <v>13132</v>
      </c>
      <c r="Q1143" s="1" t="s">
        <v>13725</v>
      </c>
      <c r="R1143" s="1" t="s">
        <v>14041</v>
      </c>
      <c r="S1143" s="1" t="s">
        <v>1141</v>
      </c>
      <c r="T1143" s="1"/>
      <c r="U1143" s="1"/>
      <c r="V1143" s="1" t="s">
        <v>14056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6153</v>
      </c>
      <c r="G1144" s="1" t="s">
        <v>7753</v>
      </c>
      <c r="H1144" s="1" t="s">
        <v>9333</v>
      </c>
      <c r="I1144" s="1" t="s">
        <v>10954</v>
      </c>
      <c r="J1144" s="1"/>
      <c r="K1144" s="1" t="s">
        <v>11450</v>
      </c>
      <c r="L1144" s="1" t="s">
        <v>1142</v>
      </c>
      <c r="M1144" s="1" t="s">
        <v>12592</v>
      </c>
      <c r="N1144" s="1" t="s">
        <v>13121</v>
      </c>
      <c r="O1144" s="1" t="s">
        <v>1142</v>
      </c>
      <c r="P1144" s="1" t="s">
        <v>13132</v>
      </c>
      <c r="Q1144" s="1" t="s">
        <v>13726</v>
      </c>
      <c r="R1144" s="1" t="s">
        <v>14041</v>
      </c>
      <c r="S1144" s="1" t="s">
        <v>1142</v>
      </c>
      <c r="T1144" s="1"/>
      <c r="U1144" s="1"/>
      <c r="V1144" s="1" t="s">
        <v>14056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6154</v>
      </c>
      <c r="G1145" s="1" t="s">
        <v>7754</v>
      </c>
      <c r="H1145" s="1" t="s">
        <v>9334</v>
      </c>
      <c r="I1145" s="1" t="s">
        <v>10701</v>
      </c>
      <c r="J1145" s="1"/>
      <c r="K1145" s="1" t="s">
        <v>11450</v>
      </c>
      <c r="L1145" s="1" t="s">
        <v>1143</v>
      </c>
      <c r="M1145" s="1" t="s">
        <v>12593</v>
      </c>
      <c r="N1145" s="1" t="s">
        <v>13121</v>
      </c>
      <c r="O1145" s="1" t="s">
        <v>1143</v>
      </c>
      <c r="P1145" s="1" t="s">
        <v>13132</v>
      </c>
      <c r="Q1145" s="1" t="s">
        <v>13727</v>
      </c>
      <c r="R1145" s="1" t="s">
        <v>14041</v>
      </c>
      <c r="S1145" s="1" t="s">
        <v>1143</v>
      </c>
      <c r="T1145" s="1"/>
      <c r="U1145" s="1"/>
      <c r="V1145" s="1" t="s">
        <v>14056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6155</v>
      </c>
      <c r="G1146" s="1" t="s">
        <v>7755</v>
      </c>
      <c r="H1146" s="1" t="s">
        <v>9335</v>
      </c>
      <c r="I1146" s="1" t="s">
        <v>10955</v>
      </c>
      <c r="J1146" s="1"/>
      <c r="K1146" s="1" t="s">
        <v>11450</v>
      </c>
      <c r="L1146" s="1" t="s">
        <v>1144</v>
      </c>
      <c r="M1146" s="1" t="s">
        <v>12594</v>
      </c>
      <c r="N1146" s="1" t="s">
        <v>13121</v>
      </c>
      <c r="O1146" s="1" t="s">
        <v>1144</v>
      </c>
      <c r="P1146" s="1" t="s">
        <v>13132</v>
      </c>
      <c r="Q1146" s="1" t="s">
        <v>13728</v>
      </c>
      <c r="R1146" s="1" t="s">
        <v>14041</v>
      </c>
      <c r="S1146" s="1" t="s">
        <v>1144</v>
      </c>
      <c r="T1146" s="1"/>
      <c r="U1146" s="1"/>
      <c r="V1146" s="1" t="s">
        <v>14056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6156</v>
      </c>
      <c r="G1147" s="1" t="s">
        <v>7756</v>
      </c>
      <c r="H1147" s="1" t="s">
        <v>9333</v>
      </c>
      <c r="I1147" s="1" t="s">
        <v>10956</v>
      </c>
      <c r="J1147" s="1"/>
      <c r="K1147" s="1" t="s">
        <v>11450</v>
      </c>
      <c r="L1147" s="1" t="s">
        <v>1145</v>
      </c>
      <c r="M1147" s="1" t="s">
        <v>12595</v>
      </c>
      <c r="N1147" s="1" t="s">
        <v>13121</v>
      </c>
      <c r="O1147" s="1" t="s">
        <v>1145</v>
      </c>
      <c r="P1147" s="1" t="s">
        <v>13132</v>
      </c>
      <c r="Q1147" s="1" t="s">
        <v>13726</v>
      </c>
      <c r="R1147" s="1" t="s">
        <v>14041</v>
      </c>
      <c r="S1147" s="1" t="s">
        <v>1145</v>
      </c>
      <c r="T1147" s="1"/>
      <c r="U1147" s="1"/>
      <c r="V1147" s="1" t="s">
        <v>14056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6157</v>
      </c>
      <c r="G1148" s="1" t="s">
        <v>7757</v>
      </c>
      <c r="H1148" s="1" t="s">
        <v>9336</v>
      </c>
      <c r="I1148" s="1" t="s">
        <v>10957</v>
      </c>
      <c r="J1148" s="1"/>
      <c r="K1148" s="1" t="s">
        <v>11450</v>
      </c>
      <c r="L1148" s="1" t="s">
        <v>1146</v>
      </c>
      <c r="M1148" s="1" t="s">
        <v>12596</v>
      </c>
      <c r="N1148" s="1" t="s">
        <v>13121</v>
      </c>
      <c r="O1148" s="1" t="s">
        <v>1146</v>
      </c>
      <c r="P1148" s="1" t="s">
        <v>13132</v>
      </c>
      <c r="Q1148" s="1" t="s">
        <v>13729</v>
      </c>
      <c r="R1148" s="1" t="s">
        <v>14041</v>
      </c>
      <c r="S1148" s="1" t="s">
        <v>1146</v>
      </c>
      <c r="T1148" s="1"/>
      <c r="U1148" s="1"/>
      <c r="V1148" s="1" t="s">
        <v>14056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6158</v>
      </c>
      <c r="G1149" s="1" t="s">
        <v>7758</v>
      </c>
      <c r="H1149" s="1" t="s">
        <v>9337</v>
      </c>
      <c r="I1149" s="1" t="s">
        <v>10958</v>
      </c>
      <c r="J1149" s="1"/>
      <c r="K1149" s="1" t="s">
        <v>11450</v>
      </c>
      <c r="L1149" s="1" t="s">
        <v>1147</v>
      </c>
      <c r="M1149" s="1" t="s">
        <v>12597</v>
      </c>
      <c r="N1149" s="1" t="s">
        <v>13121</v>
      </c>
      <c r="O1149" s="1" t="s">
        <v>1147</v>
      </c>
      <c r="P1149" s="1" t="s">
        <v>13132</v>
      </c>
      <c r="Q1149" s="1" t="s">
        <v>13730</v>
      </c>
      <c r="R1149" s="1" t="s">
        <v>14041</v>
      </c>
      <c r="S1149" s="1" t="s">
        <v>1147</v>
      </c>
      <c r="T1149" s="1"/>
      <c r="U1149" s="1"/>
      <c r="V1149" s="1" t="s">
        <v>14056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7759</v>
      </c>
      <c r="H1150" s="1" t="s">
        <v>9338</v>
      </c>
      <c r="I1150" s="1" t="s">
        <v>10959</v>
      </c>
      <c r="J1150" s="1"/>
      <c r="K1150" s="1" t="s">
        <v>11450</v>
      </c>
      <c r="L1150" s="1" t="s">
        <v>1148</v>
      </c>
      <c r="M1150" s="1" t="s">
        <v>12598</v>
      </c>
      <c r="N1150" s="1" t="s">
        <v>13121</v>
      </c>
      <c r="O1150" s="1" t="s">
        <v>1148</v>
      </c>
      <c r="P1150" s="1" t="s">
        <v>13132</v>
      </c>
      <c r="Q1150" s="1" t="s">
        <v>13731</v>
      </c>
      <c r="R1150" s="1" t="s">
        <v>14041</v>
      </c>
      <c r="S1150" s="1" t="s">
        <v>1148</v>
      </c>
      <c r="T1150" s="1"/>
      <c r="U1150" s="1"/>
      <c r="V1150" s="1" t="s">
        <v>14056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6159</v>
      </c>
      <c r="G1151" s="1" t="s">
        <v>7760</v>
      </c>
      <c r="H1151" s="1" t="s">
        <v>9339</v>
      </c>
      <c r="I1151" s="1" t="s">
        <v>10960</v>
      </c>
      <c r="J1151" s="1"/>
      <c r="K1151" s="1" t="s">
        <v>11450</v>
      </c>
      <c r="L1151" s="1" t="s">
        <v>1149</v>
      </c>
      <c r="M1151" s="1" t="s">
        <v>12599</v>
      </c>
      <c r="N1151" s="1" t="s">
        <v>13121</v>
      </c>
      <c r="O1151" s="1" t="s">
        <v>1149</v>
      </c>
      <c r="P1151" s="1" t="s">
        <v>13132</v>
      </c>
      <c r="Q1151" s="1" t="s">
        <v>13732</v>
      </c>
      <c r="R1151" s="1" t="s">
        <v>14041</v>
      </c>
      <c r="S1151" s="1" t="s">
        <v>1149</v>
      </c>
      <c r="T1151" s="1"/>
      <c r="U1151" s="1"/>
      <c r="V1151" s="1" t="s">
        <v>14056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6160</v>
      </c>
      <c r="G1152" s="1" t="s">
        <v>7761</v>
      </c>
      <c r="H1152" s="1" t="s">
        <v>9340</v>
      </c>
      <c r="I1152" s="1" t="s">
        <v>10961</v>
      </c>
      <c r="J1152" s="1"/>
      <c r="K1152" s="1" t="s">
        <v>11450</v>
      </c>
      <c r="L1152" s="1" t="s">
        <v>1150</v>
      </c>
      <c r="M1152" s="1" t="s">
        <v>12600</v>
      </c>
      <c r="N1152" s="1" t="s">
        <v>13121</v>
      </c>
      <c r="O1152" s="1" t="s">
        <v>1150</v>
      </c>
      <c r="P1152" s="1" t="s">
        <v>13132</v>
      </c>
      <c r="Q1152" s="1" t="s">
        <v>13733</v>
      </c>
      <c r="R1152" s="1" t="s">
        <v>14041</v>
      </c>
      <c r="S1152" s="1" t="s">
        <v>1150</v>
      </c>
      <c r="T1152" s="1"/>
      <c r="U1152" s="1"/>
      <c r="V1152" s="1" t="s">
        <v>14056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6161</v>
      </c>
      <c r="G1153" s="1" t="s">
        <v>7762</v>
      </c>
      <c r="H1153" s="1" t="s">
        <v>9336</v>
      </c>
      <c r="I1153" s="1" t="s">
        <v>10962</v>
      </c>
      <c r="J1153" s="1"/>
      <c r="K1153" s="1" t="s">
        <v>11450</v>
      </c>
      <c r="L1153" s="1" t="s">
        <v>1151</v>
      </c>
      <c r="M1153" s="1" t="s">
        <v>12601</v>
      </c>
      <c r="N1153" s="1" t="s">
        <v>13121</v>
      </c>
      <c r="O1153" s="1" t="s">
        <v>1151</v>
      </c>
      <c r="P1153" s="1" t="s">
        <v>13132</v>
      </c>
      <c r="Q1153" s="1" t="s">
        <v>13729</v>
      </c>
      <c r="R1153" s="1" t="s">
        <v>14041</v>
      </c>
      <c r="S1153" s="1" t="s">
        <v>1151</v>
      </c>
      <c r="T1153" s="1"/>
      <c r="U1153" s="1"/>
      <c r="V1153" s="1" t="s">
        <v>14056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6162</v>
      </c>
      <c r="G1154" s="1" t="s">
        <v>7763</v>
      </c>
      <c r="H1154" s="1" t="s">
        <v>9341</v>
      </c>
      <c r="I1154" s="1" t="s">
        <v>10963</v>
      </c>
      <c r="J1154" s="1"/>
      <c r="K1154" s="1" t="s">
        <v>11450</v>
      </c>
      <c r="L1154" s="1" t="s">
        <v>1152</v>
      </c>
      <c r="M1154" s="1" t="s">
        <v>12602</v>
      </c>
      <c r="N1154" s="1" t="s">
        <v>13121</v>
      </c>
      <c r="O1154" s="1" t="s">
        <v>1152</v>
      </c>
      <c r="P1154" s="1" t="s">
        <v>13132</v>
      </c>
      <c r="Q1154" s="1" t="s">
        <v>13734</v>
      </c>
      <c r="R1154" s="1" t="s">
        <v>14041</v>
      </c>
      <c r="S1154" s="1" t="s">
        <v>1152</v>
      </c>
      <c r="T1154" s="1"/>
      <c r="U1154" s="1"/>
      <c r="V1154" s="1" t="s">
        <v>14056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6163</v>
      </c>
      <c r="G1155" s="1" t="s">
        <v>7764</v>
      </c>
      <c r="H1155" s="1" t="s">
        <v>9342</v>
      </c>
      <c r="I1155" s="1" t="s">
        <v>10964</v>
      </c>
      <c r="J1155" s="1"/>
      <c r="K1155" s="1" t="s">
        <v>11450</v>
      </c>
      <c r="L1155" s="1" t="s">
        <v>1153</v>
      </c>
      <c r="M1155" s="1" t="s">
        <v>12603</v>
      </c>
      <c r="N1155" s="1" t="s">
        <v>13121</v>
      </c>
      <c r="O1155" s="1" t="s">
        <v>1153</v>
      </c>
      <c r="P1155" s="1" t="s">
        <v>13132</v>
      </c>
      <c r="Q1155" s="1" t="s">
        <v>13735</v>
      </c>
      <c r="R1155" s="1" t="s">
        <v>14041</v>
      </c>
      <c r="S1155" s="1" t="s">
        <v>1153</v>
      </c>
      <c r="T1155" s="1"/>
      <c r="U1155" s="1"/>
      <c r="V1155" s="1" t="s">
        <v>14056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6164</v>
      </c>
      <c r="G1156" s="1" t="s">
        <v>7765</v>
      </c>
      <c r="H1156" s="1" t="s">
        <v>9343</v>
      </c>
      <c r="I1156" s="1" t="s">
        <v>10965</v>
      </c>
      <c r="J1156" s="1"/>
      <c r="K1156" s="1" t="s">
        <v>11450</v>
      </c>
      <c r="L1156" s="1" t="s">
        <v>1154</v>
      </c>
      <c r="M1156" s="1" t="s">
        <v>12604</v>
      </c>
      <c r="N1156" s="1" t="s">
        <v>13121</v>
      </c>
      <c r="O1156" s="1" t="s">
        <v>1154</v>
      </c>
      <c r="P1156" s="1" t="s">
        <v>13132</v>
      </c>
      <c r="Q1156" s="1" t="s">
        <v>13736</v>
      </c>
      <c r="R1156" s="1" t="s">
        <v>14041</v>
      </c>
      <c r="S1156" s="1" t="s">
        <v>1154</v>
      </c>
      <c r="T1156" s="1"/>
      <c r="U1156" s="1"/>
      <c r="V1156" s="1" t="s">
        <v>14056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6165</v>
      </c>
      <c r="G1157" s="1" t="s">
        <v>7766</v>
      </c>
      <c r="H1157" s="1" t="s">
        <v>9344</v>
      </c>
      <c r="I1157" s="1" t="s">
        <v>10966</v>
      </c>
      <c r="J1157" s="1"/>
      <c r="K1157" s="1" t="s">
        <v>11450</v>
      </c>
      <c r="L1157" s="1" t="s">
        <v>1155</v>
      </c>
      <c r="M1157" s="1" t="s">
        <v>12605</v>
      </c>
      <c r="N1157" s="1" t="s">
        <v>13121</v>
      </c>
      <c r="O1157" s="1" t="s">
        <v>1155</v>
      </c>
      <c r="P1157" s="1" t="s">
        <v>13132</v>
      </c>
      <c r="Q1157" s="1" t="s">
        <v>13737</v>
      </c>
      <c r="R1157" s="1" t="s">
        <v>14041</v>
      </c>
      <c r="S1157" s="1" t="s">
        <v>1155</v>
      </c>
      <c r="T1157" s="1"/>
      <c r="U1157" s="1"/>
      <c r="V1157" s="1" t="s">
        <v>14056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6166</v>
      </c>
      <c r="G1158" s="1" t="s">
        <v>7767</v>
      </c>
      <c r="H1158" s="1" t="s">
        <v>9345</v>
      </c>
      <c r="I1158" s="1" t="s">
        <v>10967</v>
      </c>
      <c r="J1158" s="1"/>
      <c r="K1158" s="1" t="s">
        <v>11450</v>
      </c>
      <c r="L1158" s="1" t="s">
        <v>1156</v>
      </c>
      <c r="M1158" s="1" t="s">
        <v>12606</v>
      </c>
      <c r="N1158" s="1" t="s">
        <v>13121</v>
      </c>
      <c r="O1158" s="1" t="s">
        <v>1156</v>
      </c>
      <c r="P1158" s="1" t="s">
        <v>13132</v>
      </c>
      <c r="Q1158" s="1" t="s">
        <v>13738</v>
      </c>
      <c r="R1158" s="1" t="s">
        <v>14041</v>
      </c>
      <c r="S1158" s="1" t="s">
        <v>1156</v>
      </c>
      <c r="T1158" s="1"/>
      <c r="U1158" s="1"/>
      <c r="V1158" s="1" t="s">
        <v>14056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6167</v>
      </c>
      <c r="G1159" s="1" t="s">
        <v>7768</v>
      </c>
      <c r="H1159" s="1" t="s">
        <v>9346</v>
      </c>
      <c r="I1159" s="1" t="s">
        <v>10968</v>
      </c>
      <c r="J1159" s="1"/>
      <c r="K1159" s="1" t="s">
        <v>11450</v>
      </c>
      <c r="L1159" s="1" t="s">
        <v>1157</v>
      </c>
      <c r="M1159" s="1" t="s">
        <v>12607</v>
      </c>
      <c r="N1159" s="1" t="s">
        <v>13121</v>
      </c>
      <c r="O1159" s="1" t="s">
        <v>1157</v>
      </c>
      <c r="P1159" s="1" t="s">
        <v>13132</v>
      </c>
      <c r="Q1159" s="1" t="s">
        <v>13739</v>
      </c>
      <c r="R1159" s="1" t="s">
        <v>14041</v>
      </c>
      <c r="S1159" s="1" t="s">
        <v>1157</v>
      </c>
      <c r="T1159" s="1"/>
      <c r="U1159" s="1"/>
      <c r="V1159" s="1" t="s">
        <v>14056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6168</v>
      </c>
      <c r="G1160" s="1" t="s">
        <v>7769</v>
      </c>
      <c r="H1160" s="1" t="s">
        <v>9347</v>
      </c>
      <c r="I1160" s="1" t="s">
        <v>10969</v>
      </c>
      <c r="J1160" s="1"/>
      <c r="K1160" s="1" t="s">
        <v>11450</v>
      </c>
      <c r="L1160" s="1" t="s">
        <v>1158</v>
      </c>
      <c r="M1160" s="1" t="s">
        <v>12608</v>
      </c>
      <c r="N1160" s="1" t="s">
        <v>13121</v>
      </c>
      <c r="O1160" s="1" t="s">
        <v>1158</v>
      </c>
      <c r="P1160" s="1" t="s">
        <v>13132</v>
      </c>
      <c r="Q1160" s="1" t="s">
        <v>13740</v>
      </c>
      <c r="R1160" s="1" t="s">
        <v>14041</v>
      </c>
      <c r="S1160" s="1" t="s">
        <v>1158</v>
      </c>
      <c r="T1160" s="1"/>
      <c r="U1160" s="1"/>
      <c r="V1160" s="1" t="s">
        <v>14056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6169</v>
      </c>
      <c r="G1161" s="1" t="s">
        <v>7770</v>
      </c>
      <c r="H1161" s="1" t="s">
        <v>9348</v>
      </c>
      <c r="I1161" s="1" t="s">
        <v>10970</v>
      </c>
      <c r="J1161" s="1"/>
      <c r="K1161" s="1" t="s">
        <v>11450</v>
      </c>
      <c r="L1161" s="1" t="s">
        <v>1159</v>
      </c>
      <c r="M1161" s="1" t="s">
        <v>12609</v>
      </c>
      <c r="N1161" s="1" t="s">
        <v>13121</v>
      </c>
      <c r="O1161" s="1" t="s">
        <v>1159</v>
      </c>
      <c r="P1161" s="1" t="s">
        <v>13132</v>
      </c>
      <c r="Q1161" s="1" t="s">
        <v>13741</v>
      </c>
      <c r="R1161" s="1" t="s">
        <v>14041</v>
      </c>
      <c r="S1161" s="1" t="s">
        <v>1159</v>
      </c>
      <c r="T1161" s="1"/>
      <c r="U1161" s="1"/>
      <c r="V1161" s="1" t="s">
        <v>14056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4547</v>
      </c>
      <c r="G1162" s="1" t="s">
        <v>7771</v>
      </c>
      <c r="H1162" s="1" t="s">
        <v>9349</v>
      </c>
      <c r="I1162" s="1" t="s">
        <v>10971</v>
      </c>
      <c r="J1162" s="1"/>
      <c r="K1162" s="1" t="s">
        <v>11450</v>
      </c>
      <c r="L1162" s="1" t="s">
        <v>1160</v>
      </c>
      <c r="M1162" s="1" t="s">
        <v>12610</v>
      </c>
      <c r="N1162" s="1" t="s">
        <v>13121</v>
      </c>
      <c r="O1162" s="1" t="s">
        <v>1160</v>
      </c>
      <c r="P1162" s="1" t="s">
        <v>13132</v>
      </c>
      <c r="Q1162" s="1" t="s">
        <v>13742</v>
      </c>
      <c r="R1162" s="1" t="s">
        <v>14041</v>
      </c>
      <c r="S1162" s="1" t="s">
        <v>1160</v>
      </c>
      <c r="T1162" s="1"/>
      <c r="U1162" s="1"/>
      <c r="V1162" s="1" t="s">
        <v>14056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6170</v>
      </c>
      <c r="G1163" s="1" t="s">
        <v>7772</v>
      </c>
      <c r="H1163" s="1" t="s">
        <v>9350</v>
      </c>
      <c r="I1163" s="1" t="s">
        <v>10972</v>
      </c>
      <c r="J1163" s="1"/>
      <c r="K1163" s="1" t="s">
        <v>11450</v>
      </c>
      <c r="L1163" s="1" t="s">
        <v>1161</v>
      </c>
      <c r="M1163" s="1" t="s">
        <v>12611</v>
      </c>
      <c r="N1163" s="1" t="s">
        <v>13121</v>
      </c>
      <c r="O1163" s="1" t="s">
        <v>1161</v>
      </c>
      <c r="P1163" s="1" t="s">
        <v>13132</v>
      </c>
      <c r="Q1163" s="1" t="s">
        <v>13743</v>
      </c>
      <c r="R1163" s="1" t="s">
        <v>14041</v>
      </c>
      <c r="S1163" s="1" t="s">
        <v>1161</v>
      </c>
      <c r="T1163" s="1"/>
      <c r="U1163" s="1"/>
      <c r="V1163" s="1" t="s">
        <v>14056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6171</v>
      </c>
      <c r="G1164" s="1" t="s">
        <v>7773</v>
      </c>
      <c r="H1164" s="1" t="s">
        <v>9351</v>
      </c>
      <c r="I1164" s="1" t="s">
        <v>10973</v>
      </c>
      <c r="J1164" s="1"/>
      <c r="K1164" s="1" t="s">
        <v>11450</v>
      </c>
      <c r="L1164" s="1" t="s">
        <v>1162</v>
      </c>
      <c r="M1164" s="1" t="s">
        <v>12612</v>
      </c>
      <c r="N1164" s="1" t="s">
        <v>13121</v>
      </c>
      <c r="O1164" s="1" t="s">
        <v>1162</v>
      </c>
      <c r="P1164" s="1" t="s">
        <v>13132</v>
      </c>
      <c r="Q1164" s="1" t="s">
        <v>13744</v>
      </c>
      <c r="R1164" s="1" t="s">
        <v>14041</v>
      </c>
      <c r="S1164" s="1" t="s">
        <v>1162</v>
      </c>
      <c r="T1164" s="1"/>
      <c r="U1164" s="1"/>
      <c r="V1164" s="1" t="s">
        <v>14056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6172</v>
      </c>
      <c r="G1165" s="1" t="s">
        <v>7774</v>
      </c>
      <c r="H1165" s="1" t="s">
        <v>9352</v>
      </c>
      <c r="I1165" s="1" t="s">
        <v>10974</v>
      </c>
      <c r="J1165" s="1"/>
      <c r="K1165" s="1" t="s">
        <v>11450</v>
      </c>
      <c r="L1165" s="1" t="s">
        <v>1163</v>
      </c>
      <c r="M1165" s="1" t="s">
        <v>12613</v>
      </c>
      <c r="N1165" s="1" t="s">
        <v>13121</v>
      </c>
      <c r="O1165" s="1" t="s">
        <v>1163</v>
      </c>
      <c r="P1165" s="1" t="s">
        <v>13132</v>
      </c>
      <c r="Q1165" s="1" t="s">
        <v>13745</v>
      </c>
      <c r="R1165" s="1" t="s">
        <v>14041</v>
      </c>
      <c r="S1165" s="1" t="s">
        <v>1163</v>
      </c>
      <c r="T1165" s="1"/>
      <c r="U1165" s="1"/>
      <c r="V1165" s="1" t="s">
        <v>14056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6173</v>
      </c>
      <c r="G1166" s="1" t="s">
        <v>4551</v>
      </c>
      <c r="H1166" s="1" t="s">
        <v>9353</v>
      </c>
      <c r="I1166" s="1" t="s">
        <v>10975</v>
      </c>
      <c r="J1166" s="1"/>
      <c r="K1166" s="1" t="s">
        <v>11450</v>
      </c>
      <c r="L1166" s="1" t="s">
        <v>1164</v>
      </c>
      <c r="M1166" s="1" t="s">
        <v>12614</v>
      </c>
      <c r="N1166" s="1" t="s">
        <v>13121</v>
      </c>
      <c r="O1166" s="1" t="s">
        <v>1164</v>
      </c>
      <c r="P1166" s="1" t="s">
        <v>13132</v>
      </c>
      <c r="Q1166" s="1" t="s">
        <v>13746</v>
      </c>
      <c r="R1166" s="1" t="s">
        <v>14041</v>
      </c>
      <c r="S1166" s="1" t="s">
        <v>1164</v>
      </c>
      <c r="T1166" s="1"/>
      <c r="U1166" s="1"/>
      <c r="V1166" s="1" t="s">
        <v>14056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6174</v>
      </c>
      <c r="G1167" s="1" t="s">
        <v>7775</v>
      </c>
      <c r="H1167" s="1" t="s">
        <v>9354</v>
      </c>
      <c r="I1167" s="1" t="s">
        <v>10578</v>
      </c>
      <c r="J1167" s="1"/>
      <c r="K1167" s="1" t="s">
        <v>11450</v>
      </c>
      <c r="L1167" s="1" t="s">
        <v>1165</v>
      </c>
      <c r="M1167" s="1" t="s">
        <v>12615</v>
      </c>
      <c r="N1167" s="1" t="s">
        <v>13121</v>
      </c>
      <c r="O1167" s="1" t="s">
        <v>1165</v>
      </c>
      <c r="P1167" s="1" t="s">
        <v>13132</v>
      </c>
      <c r="Q1167" s="1" t="s">
        <v>13747</v>
      </c>
      <c r="R1167" s="1" t="s">
        <v>14041</v>
      </c>
      <c r="S1167" s="1" t="s">
        <v>1165</v>
      </c>
      <c r="T1167" s="1"/>
      <c r="U1167" s="1"/>
      <c r="V1167" s="1" t="s">
        <v>14056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7776</v>
      </c>
      <c r="H1168" s="1" t="s">
        <v>9355</v>
      </c>
      <c r="I1168" s="1" t="s">
        <v>10976</v>
      </c>
      <c r="J1168" s="1"/>
      <c r="K1168" s="1" t="s">
        <v>11450</v>
      </c>
      <c r="L1168" s="1" t="s">
        <v>1166</v>
      </c>
      <c r="M1168" s="1" t="s">
        <v>12616</v>
      </c>
      <c r="N1168" s="1" t="s">
        <v>13121</v>
      </c>
      <c r="O1168" s="1" t="s">
        <v>1166</v>
      </c>
      <c r="P1168" s="1" t="s">
        <v>13132</v>
      </c>
      <c r="Q1168" s="1" t="s">
        <v>13748</v>
      </c>
      <c r="R1168" s="1" t="s">
        <v>14041</v>
      </c>
      <c r="S1168" s="1" t="s">
        <v>1166</v>
      </c>
      <c r="T1168" s="1"/>
      <c r="U1168" s="1"/>
      <c r="V1168" s="1" t="s">
        <v>14056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6175</v>
      </c>
      <c r="G1169" s="1" t="s">
        <v>7777</v>
      </c>
      <c r="H1169" s="1" t="s">
        <v>9356</v>
      </c>
      <c r="I1169" s="1" t="s">
        <v>10977</v>
      </c>
      <c r="J1169" s="1"/>
      <c r="K1169" s="1" t="s">
        <v>11450</v>
      </c>
      <c r="L1169" s="1" t="s">
        <v>1167</v>
      </c>
      <c r="M1169" s="1" t="s">
        <v>12617</v>
      </c>
      <c r="N1169" s="1" t="s">
        <v>13121</v>
      </c>
      <c r="O1169" s="1" t="s">
        <v>1167</v>
      </c>
      <c r="P1169" s="1" t="s">
        <v>13132</v>
      </c>
      <c r="Q1169" s="1" t="s">
        <v>13749</v>
      </c>
      <c r="R1169" s="1" t="s">
        <v>14041</v>
      </c>
      <c r="S1169" s="1" t="s">
        <v>1167</v>
      </c>
      <c r="T1169" s="1"/>
      <c r="U1169" s="1"/>
      <c r="V1169" s="1" t="s">
        <v>14056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6176</v>
      </c>
      <c r="G1170" s="1" t="s">
        <v>7778</v>
      </c>
      <c r="H1170" s="1" t="s">
        <v>4555</v>
      </c>
      <c r="I1170" s="1" t="s">
        <v>10978</v>
      </c>
      <c r="J1170" s="1"/>
      <c r="K1170" s="1" t="s">
        <v>11450</v>
      </c>
      <c r="L1170" s="1" t="s">
        <v>1168</v>
      </c>
      <c r="M1170" s="1" t="s">
        <v>12618</v>
      </c>
      <c r="N1170" s="1" t="s">
        <v>13121</v>
      </c>
      <c r="O1170" s="1" t="s">
        <v>1168</v>
      </c>
      <c r="P1170" s="1" t="s">
        <v>13132</v>
      </c>
      <c r="Q1170" s="1" t="s">
        <v>13750</v>
      </c>
      <c r="R1170" s="1" t="s">
        <v>14041</v>
      </c>
      <c r="S1170" s="1" t="s">
        <v>1168</v>
      </c>
      <c r="T1170" s="1"/>
      <c r="U1170" s="1"/>
      <c r="V1170" s="1" t="s">
        <v>14056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6177</v>
      </c>
      <c r="G1171" s="1" t="s">
        <v>7779</v>
      </c>
      <c r="H1171" s="1" t="s">
        <v>9357</v>
      </c>
      <c r="I1171" s="1" t="s">
        <v>10979</v>
      </c>
      <c r="J1171" s="1"/>
      <c r="K1171" s="1" t="s">
        <v>11450</v>
      </c>
      <c r="L1171" s="1" t="s">
        <v>1169</v>
      </c>
      <c r="M1171" s="1" t="s">
        <v>12619</v>
      </c>
      <c r="N1171" s="1" t="s">
        <v>13121</v>
      </c>
      <c r="O1171" s="1" t="s">
        <v>1169</v>
      </c>
      <c r="P1171" s="1" t="s">
        <v>13132</v>
      </c>
      <c r="Q1171" s="1" t="s">
        <v>13751</v>
      </c>
      <c r="R1171" s="1" t="s">
        <v>14041</v>
      </c>
      <c r="S1171" s="1" t="s">
        <v>1169</v>
      </c>
      <c r="T1171" s="1"/>
      <c r="U1171" s="1"/>
      <c r="V1171" s="1" t="s">
        <v>14056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6178</v>
      </c>
      <c r="G1172" s="1" t="s">
        <v>7780</v>
      </c>
      <c r="H1172" s="1" t="s">
        <v>9358</v>
      </c>
      <c r="I1172" s="1" t="s">
        <v>10498</v>
      </c>
      <c r="J1172" s="1"/>
      <c r="K1172" s="1" t="s">
        <v>11450</v>
      </c>
      <c r="L1172" s="1" t="s">
        <v>1170</v>
      </c>
      <c r="M1172" s="1" t="s">
        <v>12620</v>
      </c>
      <c r="N1172" s="1" t="s">
        <v>13121</v>
      </c>
      <c r="O1172" s="1" t="s">
        <v>1170</v>
      </c>
      <c r="P1172" s="1" t="s">
        <v>13132</v>
      </c>
      <c r="Q1172" s="1" t="s">
        <v>13752</v>
      </c>
      <c r="R1172" s="1" t="s">
        <v>14041</v>
      </c>
      <c r="S1172" s="1" t="s">
        <v>1170</v>
      </c>
      <c r="T1172" s="1"/>
      <c r="U1172" s="1"/>
      <c r="V1172" s="1" t="s">
        <v>14056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6179</v>
      </c>
      <c r="G1173" s="1" t="s">
        <v>7781</v>
      </c>
      <c r="H1173" s="1" t="s">
        <v>9359</v>
      </c>
      <c r="I1173" s="1" t="s">
        <v>10980</v>
      </c>
      <c r="J1173" s="1"/>
      <c r="K1173" s="1" t="s">
        <v>11450</v>
      </c>
      <c r="L1173" s="1" t="s">
        <v>1171</v>
      </c>
      <c r="M1173" s="1" t="s">
        <v>12621</v>
      </c>
      <c r="N1173" s="1" t="s">
        <v>13121</v>
      </c>
      <c r="O1173" s="1" t="s">
        <v>1171</v>
      </c>
      <c r="P1173" s="1" t="s">
        <v>13132</v>
      </c>
      <c r="Q1173" s="1" t="s">
        <v>13753</v>
      </c>
      <c r="R1173" s="1" t="s">
        <v>14041</v>
      </c>
      <c r="S1173" s="1" t="s">
        <v>1171</v>
      </c>
      <c r="T1173" s="1"/>
      <c r="U1173" s="1"/>
      <c r="V1173" s="1" t="s">
        <v>14056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6180</v>
      </c>
      <c r="G1174" s="1" t="s">
        <v>7782</v>
      </c>
      <c r="H1174" s="1" t="s">
        <v>9360</v>
      </c>
      <c r="I1174" s="1" t="s">
        <v>10981</v>
      </c>
      <c r="J1174" s="1"/>
      <c r="K1174" s="1" t="s">
        <v>11450</v>
      </c>
      <c r="L1174" s="1" t="s">
        <v>1172</v>
      </c>
      <c r="M1174" s="1" t="s">
        <v>12622</v>
      </c>
      <c r="N1174" s="1" t="s">
        <v>13121</v>
      </c>
      <c r="O1174" s="1" t="s">
        <v>1172</v>
      </c>
      <c r="P1174" s="1" t="s">
        <v>13132</v>
      </c>
      <c r="Q1174" s="1" t="s">
        <v>13754</v>
      </c>
      <c r="R1174" s="1" t="s">
        <v>14041</v>
      </c>
      <c r="S1174" s="1" t="s">
        <v>1172</v>
      </c>
      <c r="T1174" s="1"/>
      <c r="U1174" s="1"/>
      <c r="V1174" s="1" t="s">
        <v>14056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6181</v>
      </c>
      <c r="G1175" s="1" t="s">
        <v>7783</v>
      </c>
      <c r="H1175" s="1" t="s">
        <v>9361</v>
      </c>
      <c r="I1175" s="1" t="s">
        <v>10982</v>
      </c>
      <c r="J1175" s="1"/>
      <c r="K1175" s="1" t="s">
        <v>11450</v>
      </c>
      <c r="L1175" s="1" t="s">
        <v>1173</v>
      </c>
      <c r="M1175" s="1" t="s">
        <v>12623</v>
      </c>
      <c r="N1175" s="1" t="s">
        <v>13121</v>
      </c>
      <c r="O1175" s="1" t="s">
        <v>1173</v>
      </c>
      <c r="P1175" s="1" t="s">
        <v>13132</v>
      </c>
      <c r="Q1175" s="1" t="s">
        <v>13755</v>
      </c>
      <c r="R1175" s="1" t="s">
        <v>14041</v>
      </c>
      <c r="S1175" s="1" t="s">
        <v>1173</v>
      </c>
      <c r="T1175" s="1"/>
      <c r="U1175" s="1"/>
      <c r="V1175" s="1" t="s">
        <v>14056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6182</v>
      </c>
      <c r="G1176" s="1" t="s">
        <v>7784</v>
      </c>
      <c r="H1176" s="1" t="s">
        <v>9362</v>
      </c>
      <c r="I1176" s="1" t="s">
        <v>10983</v>
      </c>
      <c r="J1176" s="1"/>
      <c r="K1176" s="1" t="s">
        <v>11450</v>
      </c>
      <c r="L1176" s="1" t="s">
        <v>1174</v>
      </c>
      <c r="M1176" s="1" t="s">
        <v>12624</v>
      </c>
      <c r="N1176" s="1" t="s">
        <v>13121</v>
      </c>
      <c r="O1176" s="1" t="s">
        <v>1174</v>
      </c>
      <c r="P1176" s="1" t="s">
        <v>13132</v>
      </c>
      <c r="Q1176" s="1" t="s">
        <v>13756</v>
      </c>
      <c r="R1176" s="1" t="s">
        <v>14041</v>
      </c>
      <c r="S1176" s="1" t="s">
        <v>1174</v>
      </c>
      <c r="T1176" s="1"/>
      <c r="U1176" s="1"/>
      <c r="V1176" s="1" t="s">
        <v>14056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6183</v>
      </c>
      <c r="G1177" s="1" t="s">
        <v>7785</v>
      </c>
      <c r="H1177" s="1" t="s">
        <v>9363</v>
      </c>
      <c r="I1177" s="1" t="s">
        <v>10984</v>
      </c>
      <c r="J1177" s="1"/>
      <c r="K1177" s="1" t="s">
        <v>11450</v>
      </c>
      <c r="L1177" s="1" t="s">
        <v>1175</v>
      </c>
      <c r="M1177" s="1" t="s">
        <v>12625</v>
      </c>
      <c r="N1177" s="1" t="s">
        <v>13121</v>
      </c>
      <c r="O1177" s="1" t="s">
        <v>1175</v>
      </c>
      <c r="P1177" s="1" t="s">
        <v>13132</v>
      </c>
      <c r="Q1177" s="1" t="s">
        <v>13757</v>
      </c>
      <c r="R1177" s="1" t="s">
        <v>14041</v>
      </c>
      <c r="S1177" s="1" t="s">
        <v>1175</v>
      </c>
      <c r="T1177" s="1"/>
      <c r="U1177" s="1"/>
      <c r="V1177" s="1" t="s">
        <v>14056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6184</v>
      </c>
      <c r="G1178" s="1" t="s">
        <v>7786</v>
      </c>
      <c r="H1178" s="1" t="s">
        <v>9364</v>
      </c>
      <c r="I1178" s="1" t="s">
        <v>10985</v>
      </c>
      <c r="J1178" s="1"/>
      <c r="K1178" s="1" t="s">
        <v>11450</v>
      </c>
      <c r="L1178" s="1" t="s">
        <v>1176</v>
      </c>
      <c r="M1178" s="1" t="s">
        <v>12626</v>
      </c>
      <c r="N1178" s="1" t="s">
        <v>13121</v>
      </c>
      <c r="O1178" s="1" t="s">
        <v>1176</v>
      </c>
      <c r="P1178" s="1" t="s">
        <v>13132</v>
      </c>
      <c r="Q1178" s="1" t="s">
        <v>13758</v>
      </c>
      <c r="R1178" s="1" t="s">
        <v>14041</v>
      </c>
      <c r="S1178" s="1" t="s">
        <v>1176</v>
      </c>
      <c r="T1178" s="1"/>
      <c r="U1178" s="1"/>
      <c r="V1178" s="1" t="s">
        <v>14056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6185</v>
      </c>
      <c r="G1179" s="1" t="s">
        <v>7787</v>
      </c>
      <c r="H1179" s="1" t="s">
        <v>9365</v>
      </c>
      <c r="I1179" s="1" t="s">
        <v>10986</v>
      </c>
      <c r="J1179" s="1"/>
      <c r="K1179" s="1" t="s">
        <v>11450</v>
      </c>
      <c r="L1179" s="1" t="s">
        <v>1177</v>
      </c>
      <c r="M1179" s="1" t="s">
        <v>12627</v>
      </c>
      <c r="N1179" s="1" t="s">
        <v>13121</v>
      </c>
      <c r="O1179" s="1" t="s">
        <v>1177</v>
      </c>
      <c r="P1179" s="1" t="s">
        <v>13132</v>
      </c>
      <c r="Q1179" s="1" t="s">
        <v>13759</v>
      </c>
      <c r="R1179" s="1" t="s">
        <v>14041</v>
      </c>
      <c r="S1179" s="1" t="s">
        <v>1177</v>
      </c>
      <c r="T1179" s="1"/>
      <c r="U1179" s="1"/>
      <c r="V1179" s="1" t="s">
        <v>14056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6186</v>
      </c>
      <c r="G1180" s="1" t="s">
        <v>7788</v>
      </c>
      <c r="H1180" s="1" t="s">
        <v>9366</v>
      </c>
      <c r="I1180" s="1" t="s">
        <v>10987</v>
      </c>
      <c r="J1180" s="1"/>
      <c r="K1180" s="1" t="s">
        <v>11450</v>
      </c>
      <c r="L1180" s="1" t="s">
        <v>1178</v>
      </c>
      <c r="M1180" s="1" t="s">
        <v>12628</v>
      </c>
      <c r="N1180" s="1" t="s">
        <v>13121</v>
      </c>
      <c r="O1180" s="1" t="s">
        <v>1178</v>
      </c>
      <c r="P1180" s="1" t="s">
        <v>13132</v>
      </c>
      <c r="Q1180" s="1" t="s">
        <v>13760</v>
      </c>
      <c r="R1180" s="1" t="s">
        <v>14041</v>
      </c>
      <c r="S1180" s="1" t="s">
        <v>1178</v>
      </c>
      <c r="T1180" s="1"/>
      <c r="U1180" s="1"/>
      <c r="V1180" s="1" t="s">
        <v>14056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6187</v>
      </c>
      <c r="G1181" s="1" t="s">
        <v>7789</v>
      </c>
      <c r="H1181" s="1" t="s">
        <v>9367</v>
      </c>
      <c r="I1181" s="1" t="s">
        <v>10988</v>
      </c>
      <c r="J1181" s="1"/>
      <c r="K1181" s="1" t="s">
        <v>11450</v>
      </c>
      <c r="L1181" s="1" t="s">
        <v>1179</v>
      </c>
      <c r="M1181" s="1" t="s">
        <v>12629</v>
      </c>
      <c r="N1181" s="1" t="s">
        <v>13121</v>
      </c>
      <c r="O1181" s="1" t="s">
        <v>1179</v>
      </c>
      <c r="P1181" s="1" t="s">
        <v>13132</v>
      </c>
      <c r="Q1181" s="1" t="s">
        <v>13761</v>
      </c>
      <c r="R1181" s="1" t="s">
        <v>14041</v>
      </c>
      <c r="S1181" s="1" t="s">
        <v>1179</v>
      </c>
      <c r="T1181" s="1"/>
      <c r="U1181" s="1"/>
      <c r="V1181" s="1" t="s">
        <v>14056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6188</v>
      </c>
      <c r="G1182" s="1" t="s">
        <v>7790</v>
      </c>
      <c r="H1182" s="1" t="s">
        <v>6188</v>
      </c>
      <c r="I1182" s="1" t="s">
        <v>10989</v>
      </c>
      <c r="J1182" s="1"/>
      <c r="K1182" s="1" t="s">
        <v>11450</v>
      </c>
      <c r="L1182" s="1" t="s">
        <v>1180</v>
      </c>
      <c r="M1182" s="1" t="s">
        <v>12630</v>
      </c>
      <c r="N1182" s="1" t="s">
        <v>13121</v>
      </c>
      <c r="O1182" s="1" t="s">
        <v>1180</v>
      </c>
      <c r="P1182" s="1" t="s">
        <v>13132</v>
      </c>
      <c r="Q1182" s="1" t="s">
        <v>13762</v>
      </c>
      <c r="R1182" s="1" t="s">
        <v>14041</v>
      </c>
      <c r="S1182" s="1" t="s">
        <v>1180</v>
      </c>
      <c r="T1182" s="1"/>
      <c r="U1182" s="1"/>
      <c r="V1182" s="1" t="s">
        <v>14056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6189</v>
      </c>
      <c r="G1183" s="1" t="s">
        <v>7791</v>
      </c>
      <c r="H1183" s="1" t="s">
        <v>9368</v>
      </c>
      <c r="I1183" s="1" t="s">
        <v>10990</v>
      </c>
      <c r="J1183" s="1"/>
      <c r="K1183" s="1" t="s">
        <v>11450</v>
      </c>
      <c r="L1183" s="1" t="s">
        <v>1181</v>
      </c>
      <c r="M1183" s="1" t="s">
        <v>12631</v>
      </c>
      <c r="N1183" s="1" t="s">
        <v>13121</v>
      </c>
      <c r="O1183" s="1" t="s">
        <v>1181</v>
      </c>
      <c r="P1183" s="1" t="s">
        <v>13132</v>
      </c>
      <c r="Q1183" s="1" t="s">
        <v>13763</v>
      </c>
      <c r="R1183" s="1" t="s">
        <v>14041</v>
      </c>
      <c r="S1183" s="1" t="s">
        <v>1181</v>
      </c>
      <c r="T1183" s="1"/>
      <c r="U1183" s="1"/>
      <c r="V1183" s="1" t="s">
        <v>14056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6190</v>
      </c>
      <c r="G1184" s="1" t="s">
        <v>7792</v>
      </c>
      <c r="H1184" s="1" t="s">
        <v>9369</v>
      </c>
      <c r="I1184" s="1" t="s">
        <v>10991</v>
      </c>
      <c r="J1184" s="1"/>
      <c r="K1184" s="1" t="s">
        <v>11450</v>
      </c>
      <c r="L1184" s="1" t="s">
        <v>1182</v>
      </c>
      <c r="M1184" s="1" t="s">
        <v>12632</v>
      </c>
      <c r="N1184" s="1" t="s">
        <v>13121</v>
      </c>
      <c r="O1184" s="1" t="s">
        <v>1182</v>
      </c>
      <c r="P1184" s="1" t="s">
        <v>13132</v>
      </c>
      <c r="Q1184" s="1" t="s">
        <v>13764</v>
      </c>
      <c r="R1184" s="1" t="s">
        <v>14041</v>
      </c>
      <c r="S1184" s="1" t="s">
        <v>1182</v>
      </c>
      <c r="T1184" s="1"/>
      <c r="U1184" s="1"/>
      <c r="V1184" s="1" t="s">
        <v>14056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6191</v>
      </c>
      <c r="G1185" s="1" t="s">
        <v>7793</v>
      </c>
      <c r="H1185" s="1" t="s">
        <v>9370</v>
      </c>
      <c r="I1185" s="1" t="s">
        <v>10992</v>
      </c>
      <c r="J1185" s="1"/>
      <c r="K1185" s="1" t="s">
        <v>11450</v>
      </c>
      <c r="L1185" s="1" t="s">
        <v>1183</v>
      </c>
      <c r="M1185" s="1" t="s">
        <v>12633</v>
      </c>
      <c r="N1185" s="1" t="s">
        <v>13121</v>
      </c>
      <c r="O1185" s="1" t="s">
        <v>1183</v>
      </c>
      <c r="P1185" s="1" t="s">
        <v>13132</v>
      </c>
      <c r="Q1185" s="1" t="s">
        <v>13765</v>
      </c>
      <c r="R1185" s="1" t="s">
        <v>14041</v>
      </c>
      <c r="S1185" s="1" t="s">
        <v>1183</v>
      </c>
      <c r="T1185" s="1"/>
      <c r="U1185" s="1"/>
      <c r="V1185" s="1" t="s">
        <v>14056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6192</v>
      </c>
      <c r="G1186" s="1" t="s">
        <v>7794</v>
      </c>
      <c r="H1186" s="1" t="s">
        <v>9371</v>
      </c>
      <c r="I1186" s="1" t="s">
        <v>10993</v>
      </c>
      <c r="J1186" s="1"/>
      <c r="K1186" s="1" t="s">
        <v>11450</v>
      </c>
      <c r="L1186" s="1" t="s">
        <v>1184</v>
      </c>
      <c r="M1186" s="1" t="s">
        <v>12634</v>
      </c>
      <c r="N1186" s="1" t="s">
        <v>13121</v>
      </c>
      <c r="O1186" s="1" t="s">
        <v>1184</v>
      </c>
      <c r="P1186" s="1" t="s">
        <v>13132</v>
      </c>
      <c r="Q1186" s="1" t="s">
        <v>13766</v>
      </c>
      <c r="R1186" s="1" t="s">
        <v>14041</v>
      </c>
      <c r="S1186" s="1" t="s">
        <v>1184</v>
      </c>
      <c r="T1186" s="1"/>
      <c r="U1186" s="1"/>
      <c r="V1186" s="1" t="s">
        <v>14056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6193</v>
      </c>
      <c r="G1187" s="1" t="s">
        <v>7795</v>
      </c>
      <c r="H1187" s="1" t="s">
        <v>9372</v>
      </c>
      <c r="I1187" s="1" t="s">
        <v>10994</v>
      </c>
      <c r="J1187" s="1"/>
      <c r="K1187" s="1" t="s">
        <v>11450</v>
      </c>
      <c r="L1187" s="1" t="s">
        <v>1185</v>
      </c>
      <c r="M1187" s="1" t="s">
        <v>12635</v>
      </c>
      <c r="N1187" s="1" t="s">
        <v>13121</v>
      </c>
      <c r="O1187" s="1" t="s">
        <v>1185</v>
      </c>
      <c r="P1187" s="1" t="s">
        <v>13132</v>
      </c>
      <c r="Q1187" s="1" t="s">
        <v>13767</v>
      </c>
      <c r="R1187" s="1" t="s">
        <v>14041</v>
      </c>
      <c r="S1187" s="1" t="s">
        <v>1185</v>
      </c>
      <c r="T1187" s="1"/>
      <c r="U1187" s="1"/>
      <c r="V1187" s="1" t="s">
        <v>14056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6194</v>
      </c>
      <c r="G1188" s="1" t="s">
        <v>7796</v>
      </c>
      <c r="H1188" s="1" t="s">
        <v>9352</v>
      </c>
      <c r="I1188" s="1" t="s">
        <v>10779</v>
      </c>
      <c r="J1188" s="1"/>
      <c r="K1188" s="1" t="s">
        <v>11450</v>
      </c>
      <c r="L1188" s="1" t="s">
        <v>1186</v>
      </c>
      <c r="M1188" s="1" t="s">
        <v>12636</v>
      </c>
      <c r="N1188" s="1" t="s">
        <v>13121</v>
      </c>
      <c r="O1188" s="1" t="s">
        <v>1186</v>
      </c>
      <c r="P1188" s="1" t="s">
        <v>13132</v>
      </c>
      <c r="Q1188" s="1" t="s">
        <v>13745</v>
      </c>
      <c r="R1188" s="1" t="s">
        <v>14041</v>
      </c>
      <c r="S1188" s="1" t="s">
        <v>1186</v>
      </c>
      <c r="T1188" s="1"/>
      <c r="U1188" s="1"/>
      <c r="V1188" s="1" t="s">
        <v>14056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6195</v>
      </c>
      <c r="G1189" s="1" t="s">
        <v>7797</v>
      </c>
      <c r="H1189" s="1" t="s">
        <v>9373</v>
      </c>
      <c r="I1189" s="1" t="s">
        <v>10995</v>
      </c>
      <c r="J1189" s="1"/>
      <c r="K1189" s="1" t="s">
        <v>11450</v>
      </c>
      <c r="L1189" s="1" t="s">
        <v>1187</v>
      </c>
      <c r="M1189" s="1" t="s">
        <v>12637</v>
      </c>
      <c r="N1189" s="1" t="s">
        <v>13121</v>
      </c>
      <c r="O1189" s="1" t="s">
        <v>1187</v>
      </c>
      <c r="P1189" s="1" t="s">
        <v>13132</v>
      </c>
      <c r="Q1189" s="1" t="s">
        <v>13768</v>
      </c>
      <c r="R1189" s="1" t="s">
        <v>14041</v>
      </c>
      <c r="S1189" s="1" t="s">
        <v>1187</v>
      </c>
      <c r="T1189" s="1"/>
      <c r="U1189" s="1"/>
      <c r="V1189" s="1" t="s">
        <v>14056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6196</v>
      </c>
      <c r="G1190" s="1" t="s">
        <v>7798</v>
      </c>
      <c r="H1190" s="1" t="s">
        <v>9374</v>
      </c>
      <c r="I1190" s="1" t="s">
        <v>10996</v>
      </c>
      <c r="J1190" s="1"/>
      <c r="K1190" s="1" t="s">
        <v>11450</v>
      </c>
      <c r="L1190" s="1" t="s">
        <v>1188</v>
      </c>
      <c r="M1190" s="1" t="s">
        <v>12638</v>
      </c>
      <c r="N1190" s="1" t="s">
        <v>13121</v>
      </c>
      <c r="O1190" s="1" t="s">
        <v>1188</v>
      </c>
      <c r="P1190" s="1" t="s">
        <v>13132</v>
      </c>
      <c r="Q1190" s="1" t="s">
        <v>13769</v>
      </c>
      <c r="R1190" s="1" t="s">
        <v>14041</v>
      </c>
      <c r="S1190" s="1" t="s">
        <v>1188</v>
      </c>
      <c r="T1190" s="1"/>
      <c r="U1190" s="1"/>
      <c r="V1190" s="1" t="s">
        <v>14056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6197</v>
      </c>
      <c r="G1191" s="1" t="s">
        <v>7799</v>
      </c>
      <c r="H1191" s="1" t="s">
        <v>9375</v>
      </c>
      <c r="I1191" s="1" t="s">
        <v>10997</v>
      </c>
      <c r="J1191" s="1"/>
      <c r="K1191" s="1" t="s">
        <v>11450</v>
      </c>
      <c r="L1191" s="1" t="s">
        <v>1189</v>
      </c>
      <c r="M1191" s="1" t="s">
        <v>12639</v>
      </c>
      <c r="N1191" s="1" t="s">
        <v>13121</v>
      </c>
      <c r="O1191" s="1" t="s">
        <v>1189</v>
      </c>
      <c r="P1191" s="1" t="s">
        <v>13132</v>
      </c>
      <c r="Q1191" s="1" t="s">
        <v>13770</v>
      </c>
      <c r="R1191" s="1" t="s">
        <v>14041</v>
      </c>
      <c r="S1191" s="1" t="s">
        <v>1189</v>
      </c>
      <c r="T1191" s="1"/>
      <c r="U1191" s="1"/>
      <c r="V1191" s="1" t="s">
        <v>14056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6198</v>
      </c>
      <c r="G1192" s="1" t="s">
        <v>7800</v>
      </c>
      <c r="H1192" s="1" t="s">
        <v>9376</v>
      </c>
      <c r="I1192" s="1" t="s">
        <v>10998</v>
      </c>
      <c r="J1192" s="1"/>
      <c r="K1192" s="1" t="s">
        <v>11450</v>
      </c>
      <c r="L1192" s="1" t="s">
        <v>1190</v>
      </c>
      <c r="M1192" s="1" t="s">
        <v>12640</v>
      </c>
      <c r="N1192" s="1" t="s">
        <v>13121</v>
      </c>
      <c r="O1192" s="1" t="s">
        <v>1190</v>
      </c>
      <c r="P1192" s="1" t="s">
        <v>13132</v>
      </c>
      <c r="Q1192" s="1" t="s">
        <v>13771</v>
      </c>
      <c r="R1192" s="1" t="s">
        <v>14041</v>
      </c>
      <c r="S1192" s="1" t="s">
        <v>1190</v>
      </c>
      <c r="T1192" s="1"/>
      <c r="U1192" s="1"/>
      <c r="V1192" s="1" t="s">
        <v>14056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6199</v>
      </c>
      <c r="G1193" s="1" t="s">
        <v>7801</v>
      </c>
      <c r="H1193" s="1" t="s">
        <v>9377</v>
      </c>
      <c r="I1193" s="1" t="s">
        <v>10999</v>
      </c>
      <c r="J1193" s="1"/>
      <c r="K1193" s="1" t="s">
        <v>11450</v>
      </c>
      <c r="L1193" s="1" t="s">
        <v>1191</v>
      </c>
      <c r="M1193" s="1" t="s">
        <v>12641</v>
      </c>
      <c r="N1193" s="1" t="s">
        <v>13121</v>
      </c>
      <c r="O1193" s="1" t="s">
        <v>1191</v>
      </c>
      <c r="P1193" s="1" t="s">
        <v>13132</v>
      </c>
      <c r="Q1193" s="1" t="s">
        <v>13772</v>
      </c>
      <c r="R1193" s="1" t="s">
        <v>14041</v>
      </c>
      <c r="S1193" s="1" t="s">
        <v>1191</v>
      </c>
      <c r="T1193" s="1"/>
      <c r="U1193" s="1"/>
      <c r="V1193" s="1" t="s">
        <v>14056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6200</v>
      </c>
      <c r="G1194" s="1" t="s">
        <v>7802</v>
      </c>
      <c r="H1194" s="1" t="s">
        <v>9378</v>
      </c>
      <c r="I1194" s="1" t="s">
        <v>10912</v>
      </c>
      <c r="J1194" s="1"/>
      <c r="K1194" s="1" t="s">
        <v>11450</v>
      </c>
      <c r="L1194" s="1" t="s">
        <v>1192</v>
      </c>
      <c r="M1194" s="1" t="s">
        <v>12642</v>
      </c>
      <c r="N1194" s="1" t="s">
        <v>13121</v>
      </c>
      <c r="O1194" s="1" t="s">
        <v>1192</v>
      </c>
      <c r="P1194" s="1" t="s">
        <v>13132</v>
      </c>
      <c r="Q1194" s="1" t="s">
        <v>13773</v>
      </c>
      <c r="R1194" s="1" t="s">
        <v>14041</v>
      </c>
      <c r="S1194" s="1" t="s">
        <v>1192</v>
      </c>
      <c r="T1194" s="1"/>
      <c r="U1194" s="1"/>
      <c r="V1194" s="1" t="s">
        <v>14056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6201</v>
      </c>
      <c r="G1195" s="1" t="s">
        <v>7803</v>
      </c>
      <c r="H1195" s="1" t="s">
        <v>9379</v>
      </c>
      <c r="I1195" s="1" t="s">
        <v>11000</v>
      </c>
      <c r="J1195" s="1"/>
      <c r="K1195" s="1" t="s">
        <v>11450</v>
      </c>
      <c r="L1195" s="1" t="s">
        <v>1193</v>
      </c>
      <c r="M1195" s="1" t="s">
        <v>12643</v>
      </c>
      <c r="N1195" s="1" t="s">
        <v>13121</v>
      </c>
      <c r="O1195" s="1" t="s">
        <v>1193</v>
      </c>
      <c r="P1195" s="1" t="s">
        <v>13132</v>
      </c>
      <c r="Q1195" s="1" t="s">
        <v>13774</v>
      </c>
      <c r="R1195" s="1" t="s">
        <v>14041</v>
      </c>
      <c r="S1195" s="1" t="s">
        <v>1193</v>
      </c>
      <c r="T1195" s="1"/>
      <c r="U1195" s="1"/>
      <c r="V1195" s="1" t="s">
        <v>14056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6202</v>
      </c>
      <c r="G1196" s="1" t="s">
        <v>7804</v>
      </c>
      <c r="H1196" s="1" t="s">
        <v>9380</v>
      </c>
      <c r="I1196" s="1" t="s">
        <v>11001</v>
      </c>
      <c r="J1196" s="1"/>
      <c r="K1196" s="1" t="s">
        <v>11450</v>
      </c>
      <c r="L1196" s="1" t="s">
        <v>1194</v>
      </c>
      <c r="M1196" s="1" t="s">
        <v>12644</v>
      </c>
      <c r="N1196" s="1" t="s">
        <v>13121</v>
      </c>
      <c r="O1196" s="1" t="s">
        <v>1194</v>
      </c>
      <c r="P1196" s="1" t="s">
        <v>13132</v>
      </c>
      <c r="Q1196" s="1" t="s">
        <v>13775</v>
      </c>
      <c r="R1196" s="1" t="s">
        <v>14041</v>
      </c>
      <c r="S1196" s="1" t="s">
        <v>1194</v>
      </c>
      <c r="T1196" s="1"/>
      <c r="U1196" s="1"/>
      <c r="V1196" s="1" t="s">
        <v>14056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6203</v>
      </c>
      <c r="G1197" s="1" t="s">
        <v>7805</v>
      </c>
      <c r="H1197" s="1" t="s">
        <v>9381</v>
      </c>
      <c r="I1197" s="1" t="s">
        <v>11002</v>
      </c>
      <c r="J1197" s="1"/>
      <c r="K1197" s="1" t="s">
        <v>11450</v>
      </c>
      <c r="L1197" s="1" t="s">
        <v>1195</v>
      </c>
      <c r="M1197" s="1" t="s">
        <v>12645</v>
      </c>
      <c r="N1197" s="1" t="s">
        <v>13121</v>
      </c>
      <c r="O1197" s="1" t="s">
        <v>1195</v>
      </c>
      <c r="P1197" s="1" t="s">
        <v>13132</v>
      </c>
      <c r="Q1197" s="1" t="s">
        <v>13776</v>
      </c>
      <c r="R1197" s="1" t="s">
        <v>14041</v>
      </c>
      <c r="S1197" s="1" t="s">
        <v>1195</v>
      </c>
      <c r="T1197" s="1"/>
      <c r="U1197" s="1"/>
      <c r="V1197" s="1" t="s">
        <v>14056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6204</v>
      </c>
      <c r="G1198" s="1" t="s">
        <v>7806</v>
      </c>
      <c r="H1198" s="1" t="s">
        <v>9382</v>
      </c>
      <c r="I1198" s="1" t="s">
        <v>11003</v>
      </c>
      <c r="J1198" s="1"/>
      <c r="K1198" s="1" t="s">
        <v>11450</v>
      </c>
      <c r="L1198" s="1" t="s">
        <v>1196</v>
      </c>
      <c r="M1198" s="1" t="s">
        <v>12646</v>
      </c>
      <c r="N1198" s="1" t="s">
        <v>13121</v>
      </c>
      <c r="O1198" s="1" t="s">
        <v>1196</v>
      </c>
      <c r="P1198" s="1" t="s">
        <v>13132</v>
      </c>
      <c r="Q1198" s="1" t="s">
        <v>13777</v>
      </c>
      <c r="R1198" s="1" t="s">
        <v>14041</v>
      </c>
      <c r="S1198" s="1" t="s">
        <v>1196</v>
      </c>
      <c r="T1198" s="1"/>
      <c r="U1198" s="1"/>
      <c r="V1198" s="1" t="s">
        <v>14056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6205</v>
      </c>
      <c r="G1199" s="1" t="s">
        <v>7807</v>
      </c>
      <c r="H1199" s="1" t="s">
        <v>9383</v>
      </c>
      <c r="I1199" s="1" t="s">
        <v>11004</v>
      </c>
      <c r="J1199" s="1"/>
      <c r="K1199" s="1" t="s">
        <v>11450</v>
      </c>
      <c r="L1199" s="1" t="s">
        <v>1197</v>
      </c>
      <c r="M1199" s="1" t="s">
        <v>12647</v>
      </c>
      <c r="N1199" s="1" t="s">
        <v>13121</v>
      </c>
      <c r="O1199" s="1" t="s">
        <v>1197</v>
      </c>
      <c r="P1199" s="1" t="s">
        <v>13132</v>
      </c>
      <c r="Q1199" s="1" t="s">
        <v>13778</v>
      </c>
      <c r="R1199" s="1" t="s">
        <v>14041</v>
      </c>
      <c r="S1199" s="1" t="s">
        <v>1197</v>
      </c>
      <c r="T1199" s="1"/>
      <c r="U1199" s="1"/>
      <c r="V1199" s="1" t="s">
        <v>14056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6206</v>
      </c>
      <c r="G1200" s="1" t="s">
        <v>7808</v>
      </c>
      <c r="H1200" s="1" t="s">
        <v>9384</v>
      </c>
      <c r="I1200" s="1" t="s">
        <v>11005</v>
      </c>
      <c r="J1200" s="1"/>
      <c r="K1200" s="1" t="s">
        <v>11450</v>
      </c>
      <c r="L1200" s="1" t="s">
        <v>1198</v>
      </c>
      <c r="M1200" s="1" t="s">
        <v>12648</v>
      </c>
      <c r="N1200" s="1" t="s">
        <v>13121</v>
      </c>
      <c r="O1200" s="1" t="s">
        <v>1198</v>
      </c>
      <c r="P1200" s="1" t="s">
        <v>13132</v>
      </c>
      <c r="Q1200" s="1" t="s">
        <v>13779</v>
      </c>
      <c r="R1200" s="1" t="s">
        <v>14041</v>
      </c>
      <c r="S1200" s="1" t="s">
        <v>1198</v>
      </c>
      <c r="T1200" s="1"/>
      <c r="U1200" s="1"/>
      <c r="V1200" s="1" t="s">
        <v>14056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6207</v>
      </c>
      <c r="G1201" s="1" t="s">
        <v>7809</v>
      </c>
      <c r="H1201" s="1" t="s">
        <v>9385</v>
      </c>
      <c r="I1201" s="1" t="s">
        <v>9926</v>
      </c>
      <c r="J1201" s="1"/>
      <c r="K1201" s="1" t="s">
        <v>11450</v>
      </c>
      <c r="L1201" s="1" t="s">
        <v>1199</v>
      </c>
      <c r="M1201" s="1" t="s">
        <v>12649</v>
      </c>
      <c r="N1201" s="1" t="s">
        <v>13121</v>
      </c>
      <c r="O1201" s="1" t="s">
        <v>1199</v>
      </c>
      <c r="P1201" s="1" t="s">
        <v>13132</v>
      </c>
      <c r="Q1201" s="1" t="s">
        <v>13780</v>
      </c>
      <c r="R1201" s="1" t="s">
        <v>14041</v>
      </c>
      <c r="S1201" s="1" t="s">
        <v>1199</v>
      </c>
      <c r="T1201" s="1"/>
      <c r="U1201" s="1"/>
      <c r="V1201" s="1" t="s">
        <v>14056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6208</v>
      </c>
      <c r="G1202" s="1" t="s">
        <v>7810</v>
      </c>
      <c r="H1202" s="1" t="s">
        <v>9386</v>
      </c>
      <c r="I1202" s="1" t="s">
        <v>10688</v>
      </c>
      <c r="J1202" s="1"/>
      <c r="K1202" s="1" t="s">
        <v>11450</v>
      </c>
      <c r="L1202" s="1" t="s">
        <v>1200</v>
      </c>
      <c r="M1202" s="1" t="s">
        <v>12650</v>
      </c>
      <c r="N1202" s="1" t="s">
        <v>13121</v>
      </c>
      <c r="O1202" s="1" t="s">
        <v>1200</v>
      </c>
      <c r="P1202" s="1" t="s">
        <v>13132</v>
      </c>
      <c r="Q1202" s="1" t="s">
        <v>13781</v>
      </c>
      <c r="R1202" s="1" t="s">
        <v>14041</v>
      </c>
      <c r="S1202" s="1" t="s">
        <v>1200</v>
      </c>
      <c r="T1202" s="1"/>
      <c r="U1202" s="1"/>
      <c r="V1202" s="1" t="s">
        <v>14056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6209</v>
      </c>
      <c r="G1203" s="1" t="s">
        <v>7811</v>
      </c>
      <c r="H1203" s="1" t="s">
        <v>9387</v>
      </c>
      <c r="I1203" s="1" t="s">
        <v>11006</v>
      </c>
      <c r="J1203" s="1"/>
      <c r="K1203" s="1" t="s">
        <v>11450</v>
      </c>
      <c r="L1203" s="1" t="s">
        <v>1201</v>
      </c>
      <c r="M1203" s="1" t="s">
        <v>12651</v>
      </c>
      <c r="N1203" s="1" t="s">
        <v>13121</v>
      </c>
      <c r="O1203" s="1" t="s">
        <v>1201</v>
      </c>
      <c r="P1203" s="1" t="s">
        <v>13132</v>
      </c>
      <c r="Q1203" s="1" t="s">
        <v>13782</v>
      </c>
      <c r="R1203" s="1" t="s">
        <v>14041</v>
      </c>
      <c r="S1203" s="1" t="s">
        <v>1201</v>
      </c>
      <c r="T1203" s="1"/>
      <c r="U1203" s="1"/>
      <c r="V1203" s="1" t="s">
        <v>14056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6210</v>
      </c>
      <c r="G1204" s="1" t="s">
        <v>7812</v>
      </c>
      <c r="H1204" s="1" t="s">
        <v>9388</v>
      </c>
      <c r="I1204" s="1" t="s">
        <v>11007</v>
      </c>
      <c r="J1204" s="1"/>
      <c r="K1204" s="1" t="s">
        <v>11450</v>
      </c>
      <c r="L1204" s="1" t="s">
        <v>1202</v>
      </c>
      <c r="M1204" s="1" t="s">
        <v>12652</v>
      </c>
      <c r="N1204" s="1" t="s">
        <v>13121</v>
      </c>
      <c r="O1204" s="1" t="s">
        <v>1202</v>
      </c>
      <c r="P1204" s="1" t="s">
        <v>13132</v>
      </c>
      <c r="Q1204" s="1" t="s">
        <v>13783</v>
      </c>
      <c r="R1204" s="1" t="s">
        <v>14041</v>
      </c>
      <c r="S1204" s="1" t="s">
        <v>1202</v>
      </c>
      <c r="T1204" s="1"/>
      <c r="U1204" s="1"/>
      <c r="V1204" s="1" t="s">
        <v>14056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6211</v>
      </c>
      <c r="G1205" s="1" t="s">
        <v>7813</v>
      </c>
      <c r="H1205" s="1" t="s">
        <v>9389</v>
      </c>
      <c r="I1205" s="1" t="s">
        <v>11008</v>
      </c>
      <c r="J1205" s="1"/>
      <c r="K1205" s="1" t="s">
        <v>11450</v>
      </c>
      <c r="L1205" s="1" t="s">
        <v>1203</v>
      </c>
      <c r="M1205" s="1" t="s">
        <v>12653</v>
      </c>
      <c r="N1205" s="1" t="s">
        <v>13121</v>
      </c>
      <c r="O1205" s="1" t="s">
        <v>1203</v>
      </c>
      <c r="P1205" s="1" t="s">
        <v>13132</v>
      </c>
      <c r="Q1205" s="1" t="s">
        <v>13784</v>
      </c>
      <c r="R1205" s="1" t="s">
        <v>14041</v>
      </c>
      <c r="S1205" s="1" t="s">
        <v>1203</v>
      </c>
      <c r="T1205" s="1"/>
      <c r="U1205" s="1"/>
      <c r="V1205" s="1" t="s">
        <v>14056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6212</v>
      </c>
      <c r="G1206" s="1" t="s">
        <v>7814</v>
      </c>
      <c r="H1206" s="1" t="s">
        <v>9390</v>
      </c>
      <c r="I1206" s="1" t="s">
        <v>11009</v>
      </c>
      <c r="J1206" s="1"/>
      <c r="K1206" s="1" t="s">
        <v>11450</v>
      </c>
      <c r="L1206" s="1" t="s">
        <v>1204</v>
      </c>
      <c r="M1206" s="1" t="s">
        <v>12654</v>
      </c>
      <c r="N1206" s="1" t="s">
        <v>13121</v>
      </c>
      <c r="O1206" s="1" t="s">
        <v>1204</v>
      </c>
      <c r="P1206" s="1" t="s">
        <v>13132</v>
      </c>
      <c r="Q1206" s="1" t="s">
        <v>13785</v>
      </c>
      <c r="R1206" s="1" t="s">
        <v>14041</v>
      </c>
      <c r="S1206" s="1" t="s">
        <v>1204</v>
      </c>
      <c r="T1206" s="1"/>
      <c r="U1206" s="1"/>
      <c r="V1206" s="1" t="s">
        <v>14056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6213</v>
      </c>
      <c r="G1207" s="1" t="s">
        <v>7815</v>
      </c>
      <c r="H1207" s="1" t="s">
        <v>9391</v>
      </c>
      <c r="I1207" s="1" t="s">
        <v>11010</v>
      </c>
      <c r="J1207" s="1"/>
      <c r="K1207" s="1" t="s">
        <v>11450</v>
      </c>
      <c r="L1207" s="1" t="s">
        <v>1205</v>
      </c>
      <c r="M1207" s="1" t="s">
        <v>12655</v>
      </c>
      <c r="N1207" s="1" t="s">
        <v>13121</v>
      </c>
      <c r="O1207" s="1" t="s">
        <v>1205</v>
      </c>
      <c r="P1207" s="1" t="s">
        <v>13132</v>
      </c>
      <c r="Q1207" s="1" t="s">
        <v>13786</v>
      </c>
      <c r="R1207" s="1" t="s">
        <v>14041</v>
      </c>
      <c r="S1207" s="1" t="s">
        <v>1205</v>
      </c>
      <c r="T1207" s="1"/>
      <c r="U1207" s="1"/>
      <c r="V1207" s="1" t="s">
        <v>14056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6214</v>
      </c>
      <c r="G1208" s="1" t="s">
        <v>7816</v>
      </c>
      <c r="H1208" s="1" t="s">
        <v>9392</v>
      </c>
      <c r="I1208" s="1" t="s">
        <v>11011</v>
      </c>
      <c r="J1208" s="1"/>
      <c r="K1208" s="1" t="s">
        <v>11450</v>
      </c>
      <c r="L1208" s="1" t="s">
        <v>1206</v>
      </c>
      <c r="M1208" s="1" t="s">
        <v>12656</v>
      </c>
      <c r="N1208" s="1" t="s">
        <v>13121</v>
      </c>
      <c r="O1208" s="1" t="s">
        <v>1206</v>
      </c>
      <c r="P1208" s="1" t="s">
        <v>13132</v>
      </c>
      <c r="Q1208" s="1" t="s">
        <v>13787</v>
      </c>
      <c r="R1208" s="1" t="s">
        <v>14041</v>
      </c>
      <c r="S1208" s="1" t="s">
        <v>1206</v>
      </c>
      <c r="T1208" s="1"/>
      <c r="U1208" s="1"/>
      <c r="V1208" s="1" t="s">
        <v>14056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6215</v>
      </c>
      <c r="G1209" s="1" t="s">
        <v>7817</v>
      </c>
      <c r="H1209" s="1" t="s">
        <v>9393</v>
      </c>
      <c r="I1209" s="1" t="s">
        <v>11012</v>
      </c>
      <c r="J1209" s="1"/>
      <c r="K1209" s="1" t="s">
        <v>11450</v>
      </c>
      <c r="L1209" s="1" t="s">
        <v>1207</v>
      </c>
      <c r="M1209" s="1" t="s">
        <v>12657</v>
      </c>
      <c r="N1209" s="1" t="s">
        <v>13121</v>
      </c>
      <c r="O1209" s="1" t="s">
        <v>1207</v>
      </c>
      <c r="P1209" s="1" t="s">
        <v>13132</v>
      </c>
      <c r="Q1209" s="1" t="s">
        <v>13788</v>
      </c>
      <c r="R1209" s="1" t="s">
        <v>14041</v>
      </c>
      <c r="S1209" s="1" t="s">
        <v>1207</v>
      </c>
      <c r="T1209" s="1"/>
      <c r="U1209" s="1"/>
      <c r="V1209" s="1" t="s">
        <v>14056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6216</v>
      </c>
      <c r="G1210" s="1" t="s">
        <v>7818</v>
      </c>
      <c r="H1210" s="1" t="s">
        <v>9394</v>
      </c>
      <c r="I1210" s="1" t="s">
        <v>10389</v>
      </c>
      <c r="J1210" s="1"/>
      <c r="K1210" s="1" t="s">
        <v>11450</v>
      </c>
      <c r="L1210" s="1" t="s">
        <v>1208</v>
      </c>
      <c r="M1210" s="1" t="s">
        <v>12658</v>
      </c>
      <c r="N1210" s="1" t="s">
        <v>13121</v>
      </c>
      <c r="O1210" s="1" t="s">
        <v>1208</v>
      </c>
      <c r="P1210" s="1" t="s">
        <v>13132</v>
      </c>
      <c r="Q1210" s="1" t="s">
        <v>13789</v>
      </c>
      <c r="R1210" s="1" t="s">
        <v>14041</v>
      </c>
      <c r="S1210" s="1" t="s">
        <v>1208</v>
      </c>
      <c r="T1210" s="1"/>
      <c r="U1210" s="1"/>
      <c r="V1210" s="1" t="s">
        <v>14056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7819</v>
      </c>
      <c r="H1211" s="1" t="s">
        <v>9395</v>
      </c>
      <c r="I1211" s="1" t="s">
        <v>11013</v>
      </c>
      <c r="J1211" s="1"/>
      <c r="K1211" s="1" t="s">
        <v>11450</v>
      </c>
      <c r="L1211" s="1" t="s">
        <v>1209</v>
      </c>
      <c r="M1211" s="1" t="s">
        <v>12659</v>
      </c>
      <c r="N1211" s="1" t="s">
        <v>13121</v>
      </c>
      <c r="O1211" s="1" t="s">
        <v>1209</v>
      </c>
      <c r="P1211" s="1" t="s">
        <v>13132</v>
      </c>
      <c r="Q1211" s="1" t="s">
        <v>13790</v>
      </c>
      <c r="R1211" s="1" t="s">
        <v>14041</v>
      </c>
      <c r="S1211" s="1" t="s">
        <v>1209</v>
      </c>
      <c r="T1211" s="1"/>
      <c r="U1211" s="1"/>
      <c r="V1211" s="1" t="s">
        <v>14056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6218</v>
      </c>
      <c r="G1212" s="1" t="s">
        <v>4597</v>
      </c>
      <c r="H1212" s="1" t="s">
        <v>9396</v>
      </c>
      <c r="I1212" s="1" t="s">
        <v>11014</v>
      </c>
      <c r="J1212" s="1"/>
      <c r="K1212" s="1" t="s">
        <v>11450</v>
      </c>
      <c r="L1212" s="1" t="s">
        <v>1210</v>
      </c>
      <c r="M1212" s="1" t="s">
        <v>12660</v>
      </c>
      <c r="N1212" s="1" t="s">
        <v>13121</v>
      </c>
      <c r="O1212" s="1" t="s">
        <v>1210</v>
      </c>
      <c r="P1212" s="1" t="s">
        <v>13132</v>
      </c>
      <c r="Q1212" s="1" t="s">
        <v>13791</v>
      </c>
      <c r="R1212" s="1" t="s">
        <v>14041</v>
      </c>
      <c r="S1212" s="1" t="s">
        <v>1210</v>
      </c>
      <c r="T1212" s="1"/>
      <c r="U1212" s="1"/>
      <c r="V1212" s="1" t="s">
        <v>14056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7820</v>
      </c>
      <c r="H1213" s="1" t="s">
        <v>9397</v>
      </c>
      <c r="I1213" s="1" t="s">
        <v>11015</v>
      </c>
      <c r="J1213" s="1"/>
      <c r="K1213" s="1" t="s">
        <v>11450</v>
      </c>
      <c r="L1213" s="1" t="s">
        <v>1211</v>
      </c>
      <c r="M1213" s="1" t="s">
        <v>12661</v>
      </c>
      <c r="N1213" s="1" t="s">
        <v>13121</v>
      </c>
      <c r="O1213" s="1" t="s">
        <v>1211</v>
      </c>
      <c r="P1213" s="1" t="s">
        <v>13132</v>
      </c>
      <c r="Q1213" s="1" t="s">
        <v>13792</v>
      </c>
      <c r="R1213" s="1" t="s">
        <v>14041</v>
      </c>
      <c r="S1213" s="1" t="s">
        <v>1211</v>
      </c>
      <c r="T1213" s="1"/>
      <c r="U1213" s="1"/>
      <c r="V1213" s="1" t="s">
        <v>14056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7821</v>
      </c>
      <c r="H1214" s="1" t="s">
        <v>9398</v>
      </c>
      <c r="I1214" s="1" t="s">
        <v>11016</v>
      </c>
      <c r="J1214" s="1"/>
      <c r="K1214" s="1" t="s">
        <v>11450</v>
      </c>
      <c r="L1214" s="1" t="s">
        <v>1212</v>
      </c>
      <c r="M1214" s="1" t="s">
        <v>12662</v>
      </c>
      <c r="N1214" s="1" t="s">
        <v>13121</v>
      </c>
      <c r="O1214" s="1" t="s">
        <v>1212</v>
      </c>
      <c r="P1214" s="1" t="s">
        <v>13132</v>
      </c>
      <c r="Q1214" s="1" t="s">
        <v>13793</v>
      </c>
      <c r="R1214" s="1" t="s">
        <v>14041</v>
      </c>
      <c r="S1214" s="1" t="s">
        <v>1212</v>
      </c>
      <c r="T1214" s="1"/>
      <c r="U1214" s="1"/>
      <c r="V1214" s="1" t="s">
        <v>14056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6220</v>
      </c>
      <c r="G1215" s="1" t="s">
        <v>7822</v>
      </c>
      <c r="H1215" s="1" t="s">
        <v>9399</v>
      </c>
      <c r="I1215" s="1" t="s">
        <v>11017</v>
      </c>
      <c r="J1215" s="1"/>
      <c r="K1215" s="1" t="s">
        <v>11450</v>
      </c>
      <c r="L1215" s="1" t="s">
        <v>1213</v>
      </c>
      <c r="M1215" s="1" t="s">
        <v>12663</v>
      </c>
      <c r="N1215" s="1" t="s">
        <v>13121</v>
      </c>
      <c r="O1215" s="1" t="s">
        <v>1213</v>
      </c>
      <c r="P1215" s="1" t="s">
        <v>13132</v>
      </c>
      <c r="Q1215" s="1" t="s">
        <v>13794</v>
      </c>
      <c r="R1215" s="1" t="s">
        <v>14041</v>
      </c>
      <c r="S1215" s="1" t="s">
        <v>1213</v>
      </c>
      <c r="T1215" s="1"/>
      <c r="U1215" s="1"/>
      <c r="V1215" s="1" t="s">
        <v>14056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6221</v>
      </c>
      <c r="G1216" s="1" t="s">
        <v>7823</v>
      </c>
      <c r="H1216" s="1" t="s">
        <v>9400</v>
      </c>
      <c r="I1216" s="1" t="s">
        <v>11018</v>
      </c>
      <c r="J1216" s="1"/>
      <c r="K1216" s="1" t="s">
        <v>11450</v>
      </c>
      <c r="L1216" s="1" t="s">
        <v>1214</v>
      </c>
      <c r="M1216" s="1" t="s">
        <v>12664</v>
      </c>
      <c r="N1216" s="1" t="s">
        <v>13121</v>
      </c>
      <c r="O1216" s="1" t="s">
        <v>1214</v>
      </c>
      <c r="P1216" s="1" t="s">
        <v>13132</v>
      </c>
      <c r="Q1216" s="1" t="s">
        <v>13795</v>
      </c>
      <c r="R1216" s="1" t="s">
        <v>14041</v>
      </c>
      <c r="S1216" s="1" t="s">
        <v>1214</v>
      </c>
      <c r="T1216" s="1"/>
      <c r="U1216" s="1"/>
      <c r="V1216" s="1" t="s">
        <v>14056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6222</v>
      </c>
      <c r="G1217" s="1" t="s">
        <v>7824</v>
      </c>
      <c r="H1217" s="1" t="s">
        <v>9401</v>
      </c>
      <c r="I1217" s="1" t="s">
        <v>11019</v>
      </c>
      <c r="J1217" s="1"/>
      <c r="K1217" s="1" t="s">
        <v>11450</v>
      </c>
      <c r="L1217" s="1" t="s">
        <v>1215</v>
      </c>
      <c r="M1217" s="1" t="s">
        <v>12665</v>
      </c>
      <c r="N1217" s="1" t="s">
        <v>13121</v>
      </c>
      <c r="O1217" s="1" t="s">
        <v>1215</v>
      </c>
      <c r="P1217" s="1" t="s">
        <v>13132</v>
      </c>
      <c r="Q1217" s="1" t="s">
        <v>13796</v>
      </c>
      <c r="R1217" s="1" t="s">
        <v>14041</v>
      </c>
      <c r="S1217" s="1" t="s">
        <v>1215</v>
      </c>
      <c r="T1217" s="1"/>
      <c r="U1217" s="1"/>
      <c r="V1217" s="1" t="s">
        <v>14056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6223</v>
      </c>
      <c r="G1218" s="1" t="s">
        <v>7825</v>
      </c>
      <c r="H1218" s="1" t="s">
        <v>9402</v>
      </c>
      <c r="I1218" s="1" t="s">
        <v>11020</v>
      </c>
      <c r="J1218" s="1"/>
      <c r="K1218" s="1" t="s">
        <v>11450</v>
      </c>
      <c r="L1218" s="1" t="s">
        <v>1216</v>
      </c>
      <c r="M1218" s="1" t="s">
        <v>12666</v>
      </c>
      <c r="N1218" s="1" t="s">
        <v>13121</v>
      </c>
      <c r="O1218" s="1" t="s">
        <v>1216</v>
      </c>
      <c r="P1218" s="1" t="s">
        <v>13132</v>
      </c>
      <c r="Q1218" s="1" t="s">
        <v>13797</v>
      </c>
      <c r="R1218" s="1" t="s">
        <v>14041</v>
      </c>
      <c r="S1218" s="1" t="s">
        <v>1216</v>
      </c>
      <c r="T1218" s="1"/>
      <c r="U1218" s="1"/>
      <c r="V1218" s="1" t="s">
        <v>14056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6224</v>
      </c>
      <c r="G1219" s="1" t="s">
        <v>7826</v>
      </c>
      <c r="H1219" s="1" t="s">
        <v>9403</v>
      </c>
      <c r="I1219" s="1" t="s">
        <v>11021</v>
      </c>
      <c r="J1219" s="1"/>
      <c r="K1219" s="1" t="s">
        <v>11450</v>
      </c>
      <c r="L1219" s="1" t="s">
        <v>1217</v>
      </c>
      <c r="M1219" s="1" t="s">
        <v>12667</v>
      </c>
      <c r="N1219" s="1" t="s">
        <v>13121</v>
      </c>
      <c r="O1219" s="1" t="s">
        <v>1217</v>
      </c>
      <c r="P1219" s="1" t="s">
        <v>13132</v>
      </c>
      <c r="Q1219" s="1" t="s">
        <v>13798</v>
      </c>
      <c r="R1219" s="1" t="s">
        <v>14041</v>
      </c>
      <c r="S1219" s="1" t="s">
        <v>1217</v>
      </c>
      <c r="T1219" s="1"/>
      <c r="U1219" s="1"/>
      <c r="V1219" s="1" t="s">
        <v>14056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6225</v>
      </c>
      <c r="G1220" s="1" t="s">
        <v>7827</v>
      </c>
      <c r="H1220" s="1" t="s">
        <v>9404</v>
      </c>
      <c r="I1220" s="1" t="s">
        <v>11022</v>
      </c>
      <c r="J1220" s="1"/>
      <c r="K1220" s="1" t="s">
        <v>11450</v>
      </c>
      <c r="L1220" s="1" t="s">
        <v>1218</v>
      </c>
      <c r="M1220" s="1" t="s">
        <v>12668</v>
      </c>
      <c r="N1220" s="1" t="s">
        <v>13121</v>
      </c>
      <c r="O1220" s="1" t="s">
        <v>1218</v>
      </c>
      <c r="P1220" s="1" t="s">
        <v>13132</v>
      </c>
      <c r="Q1220" s="1" t="s">
        <v>13799</v>
      </c>
      <c r="R1220" s="1" t="s">
        <v>14041</v>
      </c>
      <c r="S1220" s="1" t="s">
        <v>1218</v>
      </c>
      <c r="T1220" s="1"/>
      <c r="U1220" s="1"/>
      <c r="V1220" s="1" t="s">
        <v>14056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6226</v>
      </c>
      <c r="G1221" s="1" t="s">
        <v>7828</v>
      </c>
      <c r="H1221" s="1" t="s">
        <v>9405</v>
      </c>
      <c r="I1221" s="1" t="s">
        <v>11023</v>
      </c>
      <c r="J1221" s="1"/>
      <c r="K1221" s="1" t="s">
        <v>11450</v>
      </c>
      <c r="L1221" s="1" t="s">
        <v>1219</v>
      </c>
      <c r="M1221" s="1" t="s">
        <v>12669</v>
      </c>
      <c r="N1221" s="1" t="s">
        <v>13121</v>
      </c>
      <c r="O1221" s="1" t="s">
        <v>1219</v>
      </c>
      <c r="P1221" s="1" t="s">
        <v>13132</v>
      </c>
      <c r="Q1221" s="1" t="s">
        <v>13800</v>
      </c>
      <c r="R1221" s="1" t="s">
        <v>14041</v>
      </c>
      <c r="S1221" s="1" t="s">
        <v>1219</v>
      </c>
      <c r="T1221" s="1"/>
      <c r="U1221" s="1"/>
      <c r="V1221" s="1" t="s">
        <v>14056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6227</v>
      </c>
      <c r="G1222" s="1" t="s">
        <v>7829</v>
      </c>
      <c r="H1222" s="1" t="s">
        <v>9406</v>
      </c>
      <c r="I1222" s="1" t="s">
        <v>11024</v>
      </c>
      <c r="J1222" s="1"/>
      <c r="K1222" s="1" t="s">
        <v>11450</v>
      </c>
      <c r="L1222" s="1" t="s">
        <v>1220</v>
      </c>
      <c r="M1222" s="1" t="s">
        <v>12670</v>
      </c>
      <c r="N1222" s="1" t="s">
        <v>13121</v>
      </c>
      <c r="O1222" s="1" t="s">
        <v>1220</v>
      </c>
      <c r="P1222" s="1" t="s">
        <v>13132</v>
      </c>
      <c r="Q1222" s="1" t="s">
        <v>13801</v>
      </c>
      <c r="R1222" s="1" t="s">
        <v>14041</v>
      </c>
      <c r="S1222" s="1" t="s">
        <v>1220</v>
      </c>
      <c r="T1222" s="1"/>
      <c r="U1222" s="1"/>
      <c r="V1222" s="1" t="s">
        <v>14056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6228</v>
      </c>
      <c r="G1223" s="1" t="s">
        <v>7830</v>
      </c>
      <c r="H1223" s="1" t="s">
        <v>9407</v>
      </c>
      <c r="I1223" s="1" t="s">
        <v>11025</v>
      </c>
      <c r="J1223" s="1"/>
      <c r="K1223" s="1" t="s">
        <v>11450</v>
      </c>
      <c r="L1223" s="1" t="s">
        <v>1221</v>
      </c>
      <c r="M1223" s="1" t="s">
        <v>12671</v>
      </c>
      <c r="N1223" s="1" t="s">
        <v>13121</v>
      </c>
      <c r="O1223" s="1" t="s">
        <v>1221</v>
      </c>
      <c r="P1223" s="1" t="s">
        <v>13132</v>
      </c>
      <c r="Q1223" s="1" t="s">
        <v>13802</v>
      </c>
      <c r="R1223" s="1" t="s">
        <v>14041</v>
      </c>
      <c r="S1223" s="1" t="s">
        <v>1221</v>
      </c>
      <c r="T1223" s="1"/>
      <c r="U1223" s="1"/>
      <c r="V1223" s="1" t="s">
        <v>14056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6229</v>
      </c>
      <c r="G1224" s="1" t="s">
        <v>7831</v>
      </c>
      <c r="H1224" s="1" t="s">
        <v>9408</v>
      </c>
      <c r="I1224" s="1" t="s">
        <v>11026</v>
      </c>
      <c r="J1224" s="1"/>
      <c r="K1224" s="1" t="s">
        <v>11450</v>
      </c>
      <c r="L1224" s="1" t="s">
        <v>1222</v>
      </c>
      <c r="M1224" s="1" t="s">
        <v>12672</v>
      </c>
      <c r="N1224" s="1" t="s">
        <v>13121</v>
      </c>
      <c r="O1224" s="1" t="s">
        <v>1222</v>
      </c>
      <c r="P1224" s="1" t="s">
        <v>13132</v>
      </c>
      <c r="Q1224" s="1" t="s">
        <v>13803</v>
      </c>
      <c r="R1224" s="1" t="s">
        <v>14041</v>
      </c>
      <c r="S1224" s="1" t="s">
        <v>1222</v>
      </c>
      <c r="T1224" s="1"/>
      <c r="U1224" s="1"/>
      <c r="V1224" s="1" t="s">
        <v>14056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6230</v>
      </c>
      <c r="G1225" s="1" t="s">
        <v>7832</v>
      </c>
      <c r="H1225" s="1" t="s">
        <v>9409</v>
      </c>
      <c r="I1225" s="1" t="s">
        <v>11027</v>
      </c>
      <c r="J1225" s="1"/>
      <c r="K1225" s="1" t="s">
        <v>11450</v>
      </c>
      <c r="L1225" s="1" t="s">
        <v>1223</v>
      </c>
      <c r="M1225" s="1" t="s">
        <v>12673</v>
      </c>
      <c r="N1225" s="1" t="s">
        <v>13121</v>
      </c>
      <c r="O1225" s="1" t="s">
        <v>1223</v>
      </c>
      <c r="P1225" s="1" t="s">
        <v>13132</v>
      </c>
      <c r="Q1225" s="1" t="s">
        <v>13804</v>
      </c>
      <c r="R1225" s="1" t="s">
        <v>14041</v>
      </c>
      <c r="S1225" s="1" t="s">
        <v>1223</v>
      </c>
      <c r="T1225" s="1"/>
      <c r="U1225" s="1"/>
      <c r="V1225" s="1" t="s">
        <v>14056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6231</v>
      </c>
      <c r="G1226" s="1" t="s">
        <v>7833</v>
      </c>
      <c r="H1226" s="1" t="s">
        <v>9410</v>
      </c>
      <c r="I1226" s="1" t="s">
        <v>11028</v>
      </c>
      <c r="J1226" s="1"/>
      <c r="K1226" s="1" t="s">
        <v>11450</v>
      </c>
      <c r="L1226" s="1" t="s">
        <v>1224</v>
      </c>
      <c r="M1226" s="1" t="s">
        <v>12674</v>
      </c>
      <c r="N1226" s="1" t="s">
        <v>13121</v>
      </c>
      <c r="O1226" s="1" t="s">
        <v>1224</v>
      </c>
      <c r="P1226" s="1" t="s">
        <v>13132</v>
      </c>
      <c r="Q1226" s="1" t="s">
        <v>13805</v>
      </c>
      <c r="R1226" s="1" t="s">
        <v>14041</v>
      </c>
      <c r="S1226" s="1" t="s">
        <v>1224</v>
      </c>
      <c r="T1226" s="1"/>
      <c r="U1226" s="1"/>
      <c r="V1226" s="1" t="s">
        <v>14056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6232</v>
      </c>
      <c r="G1227" s="1" t="s">
        <v>7834</v>
      </c>
      <c r="H1227" s="1" t="s">
        <v>9411</v>
      </c>
      <c r="I1227" s="1" t="s">
        <v>11029</v>
      </c>
      <c r="J1227" s="1"/>
      <c r="K1227" s="1" t="s">
        <v>11450</v>
      </c>
      <c r="L1227" s="1" t="s">
        <v>1225</v>
      </c>
      <c r="M1227" s="1" t="s">
        <v>12675</v>
      </c>
      <c r="N1227" s="1" t="s">
        <v>13121</v>
      </c>
      <c r="O1227" s="1" t="s">
        <v>1225</v>
      </c>
      <c r="P1227" s="1" t="s">
        <v>13132</v>
      </c>
      <c r="Q1227" s="1" t="s">
        <v>13806</v>
      </c>
      <c r="R1227" s="1" t="s">
        <v>14041</v>
      </c>
      <c r="S1227" s="1" t="s">
        <v>1225</v>
      </c>
      <c r="T1227" s="1"/>
      <c r="U1227" s="1"/>
      <c r="V1227" s="1" t="s">
        <v>14056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6233</v>
      </c>
      <c r="G1228" s="1" t="s">
        <v>7835</v>
      </c>
      <c r="H1228" s="1" t="s">
        <v>9412</v>
      </c>
      <c r="I1228" s="1" t="s">
        <v>11030</v>
      </c>
      <c r="J1228" s="1"/>
      <c r="K1228" s="1" t="s">
        <v>11450</v>
      </c>
      <c r="L1228" s="1" t="s">
        <v>1226</v>
      </c>
      <c r="M1228" s="1" t="s">
        <v>12676</v>
      </c>
      <c r="N1228" s="1" t="s">
        <v>13121</v>
      </c>
      <c r="O1228" s="1" t="s">
        <v>1226</v>
      </c>
      <c r="P1228" s="1" t="s">
        <v>13132</v>
      </c>
      <c r="Q1228" s="1" t="s">
        <v>13807</v>
      </c>
      <c r="R1228" s="1" t="s">
        <v>14041</v>
      </c>
      <c r="S1228" s="1" t="s">
        <v>1226</v>
      </c>
      <c r="T1228" s="1"/>
      <c r="U1228" s="1"/>
      <c r="V1228" s="1" t="s">
        <v>14056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6234</v>
      </c>
      <c r="G1229" s="1" t="s">
        <v>4614</v>
      </c>
      <c r="H1229" s="1" t="s">
        <v>9413</v>
      </c>
      <c r="I1229" s="1" t="s">
        <v>11031</v>
      </c>
      <c r="J1229" s="1"/>
      <c r="K1229" s="1" t="s">
        <v>11450</v>
      </c>
      <c r="L1229" s="1" t="s">
        <v>1227</v>
      </c>
      <c r="M1229" s="1" t="s">
        <v>12677</v>
      </c>
      <c r="N1229" s="1" t="s">
        <v>13121</v>
      </c>
      <c r="O1229" s="1" t="s">
        <v>1227</v>
      </c>
      <c r="P1229" s="1" t="s">
        <v>13132</v>
      </c>
      <c r="Q1229" s="1" t="s">
        <v>13808</v>
      </c>
      <c r="R1229" s="1" t="s">
        <v>14041</v>
      </c>
      <c r="S1229" s="1" t="s">
        <v>1227</v>
      </c>
      <c r="T1229" s="1"/>
      <c r="U1229" s="1"/>
      <c r="V1229" s="1" t="s">
        <v>14056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6235</v>
      </c>
      <c r="G1230" s="1" t="s">
        <v>7836</v>
      </c>
      <c r="H1230" s="1" t="s">
        <v>9414</v>
      </c>
      <c r="I1230" s="1" t="s">
        <v>11032</v>
      </c>
      <c r="J1230" s="1"/>
      <c r="K1230" s="1" t="s">
        <v>11450</v>
      </c>
      <c r="L1230" s="1" t="s">
        <v>1228</v>
      </c>
      <c r="M1230" s="1" t="s">
        <v>12678</v>
      </c>
      <c r="N1230" s="1" t="s">
        <v>13121</v>
      </c>
      <c r="O1230" s="1" t="s">
        <v>1228</v>
      </c>
      <c r="P1230" s="1" t="s">
        <v>13132</v>
      </c>
      <c r="Q1230" s="1" t="s">
        <v>13809</v>
      </c>
      <c r="R1230" s="1" t="s">
        <v>14041</v>
      </c>
      <c r="S1230" s="1" t="s">
        <v>1228</v>
      </c>
      <c r="T1230" s="1"/>
      <c r="U1230" s="1"/>
      <c r="V1230" s="1" t="s">
        <v>14056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6236</v>
      </c>
      <c r="G1231" s="1" t="s">
        <v>7837</v>
      </c>
      <c r="H1231" s="1" t="s">
        <v>9415</v>
      </c>
      <c r="I1231" s="1" t="s">
        <v>11033</v>
      </c>
      <c r="J1231" s="1"/>
      <c r="K1231" s="1" t="s">
        <v>11450</v>
      </c>
      <c r="L1231" s="1" t="s">
        <v>1229</v>
      </c>
      <c r="M1231" s="1" t="s">
        <v>12679</v>
      </c>
      <c r="N1231" s="1" t="s">
        <v>13121</v>
      </c>
      <c r="O1231" s="1" t="s">
        <v>1229</v>
      </c>
      <c r="P1231" s="1" t="s">
        <v>13132</v>
      </c>
      <c r="Q1231" s="1" t="s">
        <v>13810</v>
      </c>
      <c r="R1231" s="1" t="s">
        <v>14041</v>
      </c>
      <c r="S1231" s="1" t="s">
        <v>1229</v>
      </c>
      <c r="T1231" s="1"/>
      <c r="U1231" s="1"/>
      <c r="V1231" s="1" t="s">
        <v>14056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6237</v>
      </c>
      <c r="G1232" s="1" t="s">
        <v>7838</v>
      </c>
      <c r="H1232" s="1" t="s">
        <v>9416</v>
      </c>
      <c r="I1232" s="1" t="s">
        <v>11034</v>
      </c>
      <c r="J1232" s="1"/>
      <c r="K1232" s="1" t="s">
        <v>11450</v>
      </c>
      <c r="L1232" s="1" t="s">
        <v>1230</v>
      </c>
      <c r="M1232" s="1" t="s">
        <v>12680</v>
      </c>
      <c r="N1232" s="1" t="s">
        <v>13121</v>
      </c>
      <c r="O1232" s="1" t="s">
        <v>1230</v>
      </c>
      <c r="P1232" s="1" t="s">
        <v>13132</v>
      </c>
      <c r="Q1232" s="1" t="s">
        <v>13811</v>
      </c>
      <c r="R1232" s="1" t="s">
        <v>14041</v>
      </c>
      <c r="S1232" s="1" t="s">
        <v>1230</v>
      </c>
      <c r="T1232" s="1"/>
      <c r="U1232" s="1"/>
      <c r="V1232" s="1" t="s">
        <v>14056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6238</v>
      </c>
      <c r="G1233" s="1" t="s">
        <v>7839</v>
      </c>
      <c r="H1233" s="1" t="s">
        <v>9417</v>
      </c>
      <c r="I1233" s="1" t="s">
        <v>11035</v>
      </c>
      <c r="J1233" s="1"/>
      <c r="K1233" s="1" t="s">
        <v>11450</v>
      </c>
      <c r="L1233" s="1" t="s">
        <v>1231</v>
      </c>
      <c r="M1233" s="1" t="s">
        <v>12681</v>
      </c>
      <c r="N1233" s="1" t="s">
        <v>13121</v>
      </c>
      <c r="O1233" s="1" t="s">
        <v>1231</v>
      </c>
      <c r="P1233" s="1" t="s">
        <v>13132</v>
      </c>
      <c r="Q1233" s="1" t="s">
        <v>13812</v>
      </c>
      <c r="R1233" s="1" t="s">
        <v>14041</v>
      </c>
      <c r="S1233" s="1" t="s">
        <v>1231</v>
      </c>
      <c r="T1233" s="1"/>
      <c r="U1233" s="1"/>
      <c r="V1233" s="1" t="s">
        <v>14056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6239</v>
      </c>
      <c r="G1234" s="1" t="s">
        <v>7840</v>
      </c>
      <c r="H1234" s="1" t="s">
        <v>9418</v>
      </c>
      <c r="I1234" s="1" t="s">
        <v>11036</v>
      </c>
      <c r="J1234" s="1"/>
      <c r="K1234" s="1" t="s">
        <v>11450</v>
      </c>
      <c r="L1234" s="1" t="s">
        <v>1232</v>
      </c>
      <c r="M1234" s="1" t="s">
        <v>12682</v>
      </c>
      <c r="N1234" s="1" t="s">
        <v>13121</v>
      </c>
      <c r="O1234" s="1" t="s">
        <v>1232</v>
      </c>
      <c r="P1234" s="1" t="s">
        <v>13132</v>
      </c>
      <c r="Q1234" s="1" t="s">
        <v>13813</v>
      </c>
      <c r="R1234" s="1" t="s">
        <v>14041</v>
      </c>
      <c r="S1234" s="1" t="s">
        <v>1232</v>
      </c>
      <c r="T1234" s="1"/>
      <c r="U1234" s="1"/>
      <c r="V1234" s="1" t="s">
        <v>14056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6240</v>
      </c>
      <c r="G1235" s="1" t="s">
        <v>7841</v>
      </c>
      <c r="H1235" s="1" t="s">
        <v>9419</v>
      </c>
      <c r="I1235" s="1" t="s">
        <v>11037</v>
      </c>
      <c r="J1235" s="1"/>
      <c r="K1235" s="1" t="s">
        <v>11450</v>
      </c>
      <c r="L1235" s="1" t="s">
        <v>1233</v>
      </c>
      <c r="M1235" s="1" t="s">
        <v>12683</v>
      </c>
      <c r="N1235" s="1" t="s">
        <v>13121</v>
      </c>
      <c r="O1235" s="1" t="s">
        <v>1233</v>
      </c>
      <c r="P1235" s="1" t="s">
        <v>13132</v>
      </c>
      <c r="Q1235" s="1" t="s">
        <v>13814</v>
      </c>
      <c r="R1235" s="1" t="s">
        <v>14041</v>
      </c>
      <c r="S1235" s="1" t="s">
        <v>1233</v>
      </c>
      <c r="T1235" s="1"/>
      <c r="U1235" s="1"/>
      <c r="V1235" s="1" t="s">
        <v>14056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6241</v>
      </c>
      <c r="G1236" s="1" t="s">
        <v>7842</v>
      </c>
      <c r="H1236" s="1" t="s">
        <v>9420</v>
      </c>
      <c r="I1236" s="1" t="s">
        <v>11038</v>
      </c>
      <c r="J1236" s="1"/>
      <c r="K1236" s="1" t="s">
        <v>11450</v>
      </c>
      <c r="L1236" s="1" t="s">
        <v>1234</v>
      </c>
      <c r="M1236" s="1" t="s">
        <v>12684</v>
      </c>
      <c r="N1236" s="1" t="s">
        <v>13121</v>
      </c>
      <c r="O1236" s="1" t="s">
        <v>1234</v>
      </c>
      <c r="P1236" s="1" t="s">
        <v>13132</v>
      </c>
      <c r="Q1236" s="1" t="s">
        <v>13815</v>
      </c>
      <c r="R1236" s="1" t="s">
        <v>14041</v>
      </c>
      <c r="S1236" s="1" t="s">
        <v>1234</v>
      </c>
      <c r="T1236" s="1"/>
      <c r="U1236" s="1"/>
      <c r="V1236" s="1" t="s">
        <v>14056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6242</v>
      </c>
      <c r="G1237" s="1" t="s">
        <v>7843</v>
      </c>
      <c r="H1237" s="1" t="s">
        <v>9421</v>
      </c>
      <c r="I1237" s="1" t="s">
        <v>11039</v>
      </c>
      <c r="J1237" s="1"/>
      <c r="K1237" s="1" t="s">
        <v>11450</v>
      </c>
      <c r="L1237" s="1" t="s">
        <v>1235</v>
      </c>
      <c r="M1237" s="1" t="s">
        <v>12685</v>
      </c>
      <c r="N1237" s="1" t="s">
        <v>13121</v>
      </c>
      <c r="O1237" s="1" t="s">
        <v>1235</v>
      </c>
      <c r="P1237" s="1" t="s">
        <v>13132</v>
      </c>
      <c r="Q1237" s="1" t="s">
        <v>13816</v>
      </c>
      <c r="R1237" s="1" t="s">
        <v>14041</v>
      </c>
      <c r="S1237" s="1" t="s">
        <v>1235</v>
      </c>
      <c r="T1237" s="1"/>
      <c r="U1237" s="1"/>
      <c r="V1237" s="1" t="s">
        <v>14056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6243</v>
      </c>
      <c r="G1238" s="1" t="s">
        <v>7844</v>
      </c>
      <c r="H1238" s="1" t="s">
        <v>9422</v>
      </c>
      <c r="I1238" s="1" t="s">
        <v>11040</v>
      </c>
      <c r="J1238" s="1"/>
      <c r="K1238" s="1" t="s">
        <v>11450</v>
      </c>
      <c r="L1238" s="1" t="s">
        <v>1236</v>
      </c>
      <c r="M1238" s="1" t="s">
        <v>12686</v>
      </c>
      <c r="N1238" s="1" t="s">
        <v>13121</v>
      </c>
      <c r="O1238" s="1" t="s">
        <v>1236</v>
      </c>
      <c r="P1238" s="1" t="s">
        <v>13132</v>
      </c>
      <c r="Q1238" s="1" t="s">
        <v>13817</v>
      </c>
      <c r="R1238" s="1" t="s">
        <v>14041</v>
      </c>
      <c r="S1238" s="1" t="s">
        <v>1236</v>
      </c>
      <c r="T1238" s="1"/>
      <c r="U1238" s="1"/>
      <c r="V1238" s="1" t="s">
        <v>14056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6244</v>
      </c>
      <c r="G1239" s="1" t="s">
        <v>7845</v>
      </c>
      <c r="H1239" s="1" t="s">
        <v>9423</v>
      </c>
      <c r="I1239" s="1" t="s">
        <v>11041</v>
      </c>
      <c r="J1239" s="1"/>
      <c r="K1239" s="1" t="s">
        <v>11450</v>
      </c>
      <c r="L1239" s="1" t="s">
        <v>1237</v>
      </c>
      <c r="M1239" s="1" t="s">
        <v>12687</v>
      </c>
      <c r="N1239" s="1" t="s">
        <v>13121</v>
      </c>
      <c r="O1239" s="1" t="s">
        <v>1237</v>
      </c>
      <c r="P1239" s="1" t="s">
        <v>13132</v>
      </c>
      <c r="Q1239" s="1" t="s">
        <v>13818</v>
      </c>
      <c r="R1239" s="1" t="s">
        <v>14041</v>
      </c>
      <c r="S1239" s="1" t="s">
        <v>1237</v>
      </c>
      <c r="T1239" s="1"/>
      <c r="U1239" s="1"/>
      <c r="V1239" s="1" t="s">
        <v>14056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6245</v>
      </c>
      <c r="G1240" s="1" t="s">
        <v>7846</v>
      </c>
      <c r="H1240" s="1" t="s">
        <v>9424</v>
      </c>
      <c r="I1240" s="1" t="s">
        <v>11042</v>
      </c>
      <c r="J1240" s="1"/>
      <c r="K1240" s="1" t="s">
        <v>11450</v>
      </c>
      <c r="L1240" s="1" t="s">
        <v>1238</v>
      </c>
      <c r="M1240" s="1" t="s">
        <v>12688</v>
      </c>
      <c r="N1240" s="1" t="s">
        <v>13121</v>
      </c>
      <c r="O1240" s="1" t="s">
        <v>1238</v>
      </c>
      <c r="P1240" s="1" t="s">
        <v>13132</v>
      </c>
      <c r="Q1240" s="1" t="s">
        <v>13819</v>
      </c>
      <c r="R1240" s="1" t="s">
        <v>14041</v>
      </c>
      <c r="S1240" s="1" t="s">
        <v>1238</v>
      </c>
      <c r="T1240" s="1"/>
      <c r="U1240" s="1"/>
      <c r="V1240" s="1" t="s">
        <v>14056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6246</v>
      </c>
      <c r="G1241" s="1" t="s">
        <v>7847</v>
      </c>
      <c r="H1241" s="1" t="s">
        <v>9425</v>
      </c>
      <c r="I1241" s="1" t="s">
        <v>11043</v>
      </c>
      <c r="J1241" s="1"/>
      <c r="K1241" s="1" t="s">
        <v>11450</v>
      </c>
      <c r="L1241" s="1" t="s">
        <v>1239</v>
      </c>
      <c r="M1241" s="1" t="s">
        <v>12689</v>
      </c>
      <c r="N1241" s="1" t="s">
        <v>13121</v>
      </c>
      <c r="O1241" s="1" t="s">
        <v>1239</v>
      </c>
      <c r="P1241" s="1" t="s">
        <v>13132</v>
      </c>
      <c r="Q1241" s="1" t="s">
        <v>13820</v>
      </c>
      <c r="R1241" s="1" t="s">
        <v>14041</v>
      </c>
      <c r="S1241" s="1" t="s">
        <v>1239</v>
      </c>
      <c r="T1241" s="1"/>
      <c r="U1241" s="1"/>
      <c r="V1241" s="1" t="s">
        <v>14056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6247</v>
      </c>
      <c r="G1242" s="1" t="s">
        <v>7848</v>
      </c>
      <c r="H1242" s="1" t="s">
        <v>9426</v>
      </c>
      <c r="I1242" s="1" t="s">
        <v>11044</v>
      </c>
      <c r="J1242" s="1"/>
      <c r="K1242" s="1" t="s">
        <v>11450</v>
      </c>
      <c r="L1242" s="1" t="s">
        <v>1240</v>
      </c>
      <c r="M1242" s="1" t="s">
        <v>12690</v>
      </c>
      <c r="N1242" s="1" t="s">
        <v>13121</v>
      </c>
      <c r="O1242" s="1" t="s">
        <v>1240</v>
      </c>
      <c r="P1242" s="1" t="s">
        <v>13132</v>
      </c>
      <c r="Q1242" s="1" t="s">
        <v>13821</v>
      </c>
      <c r="R1242" s="1" t="s">
        <v>14041</v>
      </c>
      <c r="S1242" s="1" t="s">
        <v>1240</v>
      </c>
      <c r="T1242" s="1"/>
      <c r="U1242" s="1"/>
      <c r="V1242" s="1" t="s">
        <v>14056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6248</v>
      </c>
      <c r="G1243" s="1" t="s">
        <v>7849</v>
      </c>
      <c r="H1243" s="1" t="s">
        <v>9427</v>
      </c>
      <c r="I1243" s="1" t="s">
        <v>11045</v>
      </c>
      <c r="J1243" s="1"/>
      <c r="K1243" s="1" t="s">
        <v>11450</v>
      </c>
      <c r="L1243" s="1" t="s">
        <v>1241</v>
      </c>
      <c r="M1243" s="1" t="s">
        <v>12691</v>
      </c>
      <c r="N1243" s="1" t="s">
        <v>13121</v>
      </c>
      <c r="O1243" s="1" t="s">
        <v>1241</v>
      </c>
      <c r="P1243" s="1" t="s">
        <v>13132</v>
      </c>
      <c r="Q1243" s="1" t="s">
        <v>13822</v>
      </c>
      <c r="R1243" s="1" t="s">
        <v>14041</v>
      </c>
      <c r="S1243" s="1" t="s">
        <v>1241</v>
      </c>
      <c r="T1243" s="1"/>
      <c r="U1243" s="1"/>
      <c r="V1243" s="1" t="s">
        <v>14056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6249</v>
      </c>
      <c r="G1244" s="1" t="s">
        <v>4629</v>
      </c>
      <c r="H1244" s="1" t="s">
        <v>9428</v>
      </c>
      <c r="I1244" s="1" t="s">
        <v>11046</v>
      </c>
      <c r="J1244" s="1"/>
      <c r="K1244" s="1" t="s">
        <v>11450</v>
      </c>
      <c r="L1244" s="1" t="s">
        <v>1242</v>
      </c>
      <c r="M1244" s="1" t="s">
        <v>12692</v>
      </c>
      <c r="N1244" s="1" t="s">
        <v>13121</v>
      </c>
      <c r="O1244" s="1" t="s">
        <v>1242</v>
      </c>
      <c r="P1244" s="1" t="s">
        <v>13132</v>
      </c>
      <c r="Q1244" s="1" t="s">
        <v>13823</v>
      </c>
      <c r="R1244" s="1" t="s">
        <v>14041</v>
      </c>
      <c r="S1244" s="1" t="s">
        <v>1242</v>
      </c>
      <c r="T1244" s="1"/>
      <c r="U1244" s="1"/>
      <c r="V1244" s="1" t="s">
        <v>14056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4630</v>
      </c>
      <c r="G1245" s="1" t="s">
        <v>7850</v>
      </c>
      <c r="H1245" s="1" t="s">
        <v>9418</v>
      </c>
      <c r="I1245" s="1" t="s">
        <v>11047</v>
      </c>
      <c r="J1245" s="1"/>
      <c r="K1245" s="1" t="s">
        <v>11450</v>
      </c>
      <c r="L1245" s="1" t="s">
        <v>1243</v>
      </c>
      <c r="M1245" s="1" t="s">
        <v>12693</v>
      </c>
      <c r="N1245" s="1" t="s">
        <v>13121</v>
      </c>
      <c r="O1245" s="1" t="s">
        <v>1243</v>
      </c>
      <c r="P1245" s="1" t="s">
        <v>13132</v>
      </c>
      <c r="Q1245" s="1" t="s">
        <v>13813</v>
      </c>
      <c r="R1245" s="1" t="s">
        <v>14041</v>
      </c>
      <c r="S1245" s="1" t="s">
        <v>1243</v>
      </c>
      <c r="T1245" s="1"/>
      <c r="U1245" s="1"/>
      <c r="V1245" s="1" t="s">
        <v>14056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6250</v>
      </c>
      <c r="G1246" s="1" t="s">
        <v>7851</v>
      </c>
      <c r="H1246" s="1" t="s">
        <v>9429</v>
      </c>
      <c r="I1246" s="1" t="s">
        <v>11048</v>
      </c>
      <c r="J1246" s="1"/>
      <c r="K1246" s="1" t="s">
        <v>11450</v>
      </c>
      <c r="L1246" s="1" t="s">
        <v>1244</v>
      </c>
      <c r="M1246" s="1" t="s">
        <v>12694</v>
      </c>
      <c r="N1246" s="1" t="s">
        <v>13121</v>
      </c>
      <c r="O1246" s="1" t="s">
        <v>1244</v>
      </c>
      <c r="P1246" s="1" t="s">
        <v>13132</v>
      </c>
      <c r="Q1246" s="1" t="s">
        <v>13824</v>
      </c>
      <c r="R1246" s="1" t="s">
        <v>14041</v>
      </c>
      <c r="S1246" s="1" t="s">
        <v>1244</v>
      </c>
      <c r="T1246" s="1"/>
      <c r="U1246" s="1"/>
      <c r="V1246" s="1" t="s">
        <v>14056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6251</v>
      </c>
      <c r="G1247" s="1" t="s">
        <v>7852</v>
      </c>
      <c r="H1247" s="1" t="s">
        <v>9430</v>
      </c>
      <c r="I1247" s="1" t="s">
        <v>11049</v>
      </c>
      <c r="J1247" s="1"/>
      <c r="K1247" s="1" t="s">
        <v>11450</v>
      </c>
      <c r="L1247" s="1" t="s">
        <v>1245</v>
      </c>
      <c r="M1247" s="1" t="s">
        <v>12695</v>
      </c>
      <c r="N1247" s="1" t="s">
        <v>13121</v>
      </c>
      <c r="O1247" s="1" t="s">
        <v>1245</v>
      </c>
      <c r="P1247" s="1" t="s">
        <v>13132</v>
      </c>
      <c r="Q1247" s="1" t="s">
        <v>13825</v>
      </c>
      <c r="R1247" s="1" t="s">
        <v>14041</v>
      </c>
      <c r="S1247" s="1" t="s">
        <v>1245</v>
      </c>
      <c r="T1247" s="1"/>
      <c r="U1247" s="1"/>
      <c r="V1247" s="1" t="s">
        <v>14056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6252</v>
      </c>
      <c r="G1248" s="1" t="s">
        <v>7853</v>
      </c>
      <c r="H1248" s="1" t="s">
        <v>9431</v>
      </c>
      <c r="I1248" s="1" t="s">
        <v>11050</v>
      </c>
      <c r="J1248" s="1"/>
      <c r="K1248" s="1" t="s">
        <v>11450</v>
      </c>
      <c r="L1248" s="1" t="s">
        <v>1246</v>
      </c>
      <c r="M1248" s="1" t="s">
        <v>12696</v>
      </c>
      <c r="N1248" s="1" t="s">
        <v>13121</v>
      </c>
      <c r="O1248" s="1" t="s">
        <v>1246</v>
      </c>
      <c r="P1248" s="1" t="s">
        <v>13132</v>
      </c>
      <c r="Q1248" s="1" t="s">
        <v>13826</v>
      </c>
      <c r="R1248" s="1" t="s">
        <v>14041</v>
      </c>
      <c r="S1248" s="1" t="s">
        <v>1246</v>
      </c>
      <c r="T1248" s="1"/>
      <c r="U1248" s="1"/>
      <c r="V1248" s="1" t="s">
        <v>14056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6253</v>
      </c>
      <c r="G1249" s="1" t="s">
        <v>7854</v>
      </c>
      <c r="H1249" s="1" t="s">
        <v>9432</v>
      </c>
      <c r="I1249" s="1" t="s">
        <v>11051</v>
      </c>
      <c r="J1249" s="1"/>
      <c r="K1249" s="1" t="s">
        <v>11450</v>
      </c>
      <c r="L1249" s="1" t="s">
        <v>1247</v>
      </c>
      <c r="M1249" s="1" t="s">
        <v>12697</v>
      </c>
      <c r="N1249" s="1" t="s">
        <v>13121</v>
      </c>
      <c r="O1249" s="1" t="s">
        <v>1247</v>
      </c>
      <c r="P1249" s="1" t="s">
        <v>13132</v>
      </c>
      <c r="Q1249" s="1" t="s">
        <v>13827</v>
      </c>
      <c r="R1249" s="1" t="s">
        <v>14041</v>
      </c>
      <c r="S1249" s="1" t="s">
        <v>1247</v>
      </c>
      <c r="T1249" s="1"/>
      <c r="U1249" s="1"/>
      <c r="V1249" s="1" t="s">
        <v>14056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6254</v>
      </c>
      <c r="G1250" s="1" t="s">
        <v>7855</v>
      </c>
      <c r="H1250" s="1" t="s">
        <v>6254</v>
      </c>
      <c r="I1250" s="1" t="s">
        <v>11052</v>
      </c>
      <c r="J1250" s="1"/>
      <c r="K1250" s="1" t="s">
        <v>11450</v>
      </c>
      <c r="L1250" s="1" t="s">
        <v>1248</v>
      </c>
      <c r="M1250" s="1" t="s">
        <v>12698</v>
      </c>
      <c r="N1250" s="1" t="s">
        <v>13121</v>
      </c>
      <c r="O1250" s="1" t="s">
        <v>1248</v>
      </c>
      <c r="P1250" s="1" t="s">
        <v>13132</v>
      </c>
      <c r="Q1250" s="1" t="s">
        <v>13828</v>
      </c>
      <c r="R1250" s="1" t="s">
        <v>14041</v>
      </c>
      <c r="S1250" s="1" t="s">
        <v>1248</v>
      </c>
      <c r="T1250" s="1"/>
      <c r="U1250" s="1"/>
      <c r="V1250" s="1" t="s">
        <v>14056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6255</v>
      </c>
      <c r="G1251" s="1" t="s">
        <v>7856</v>
      </c>
      <c r="H1251" s="1" t="s">
        <v>9433</v>
      </c>
      <c r="I1251" s="1" t="s">
        <v>11053</v>
      </c>
      <c r="J1251" s="1"/>
      <c r="K1251" s="1" t="s">
        <v>11450</v>
      </c>
      <c r="L1251" s="1" t="s">
        <v>1249</v>
      </c>
      <c r="M1251" s="1" t="s">
        <v>12699</v>
      </c>
      <c r="N1251" s="1" t="s">
        <v>13121</v>
      </c>
      <c r="O1251" s="1" t="s">
        <v>1249</v>
      </c>
      <c r="P1251" s="1" t="s">
        <v>13132</v>
      </c>
      <c r="Q1251" s="1" t="s">
        <v>13829</v>
      </c>
      <c r="R1251" s="1" t="s">
        <v>14041</v>
      </c>
      <c r="S1251" s="1" t="s">
        <v>1249</v>
      </c>
      <c r="T1251" s="1"/>
      <c r="U1251" s="1"/>
      <c r="V1251" s="1" t="s">
        <v>14056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6256</v>
      </c>
      <c r="G1252" s="1" t="s">
        <v>7857</v>
      </c>
      <c r="H1252" s="1" t="s">
        <v>9434</v>
      </c>
      <c r="I1252" s="1" t="s">
        <v>11054</v>
      </c>
      <c r="J1252" s="1"/>
      <c r="K1252" s="1" t="s">
        <v>11450</v>
      </c>
      <c r="L1252" s="1" t="s">
        <v>1250</v>
      </c>
      <c r="M1252" s="1" t="s">
        <v>12700</v>
      </c>
      <c r="N1252" s="1" t="s">
        <v>13121</v>
      </c>
      <c r="O1252" s="1" t="s">
        <v>1250</v>
      </c>
      <c r="P1252" s="1" t="s">
        <v>13132</v>
      </c>
      <c r="Q1252" s="1" t="s">
        <v>13830</v>
      </c>
      <c r="R1252" s="1" t="s">
        <v>14041</v>
      </c>
      <c r="S1252" s="1" t="s">
        <v>1250</v>
      </c>
      <c r="T1252" s="1"/>
      <c r="U1252" s="1"/>
      <c r="V1252" s="1" t="s">
        <v>14056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6257</v>
      </c>
      <c r="G1253" s="1" t="s">
        <v>7858</v>
      </c>
      <c r="H1253" s="1" t="s">
        <v>9435</v>
      </c>
      <c r="I1253" s="1" t="s">
        <v>11055</v>
      </c>
      <c r="J1253" s="1"/>
      <c r="K1253" s="1" t="s">
        <v>11450</v>
      </c>
      <c r="L1253" s="1" t="s">
        <v>1251</v>
      </c>
      <c r="M1253" s="1" t="s">
        <v>12701</v>
      </c>
      <c r="N1253" s="1" t="s">
        <v>13121</v>
      </c>
      <c r="O1253" s="1" t="s">
        <v>1251</v>
      </c>
      <c r="P1253" s="1" t="s">
        <v>13132</v>
      </c>
      <c r="Q1253" s="1" t="s">
        <v>13831</v>
      </c>
      <c r="R1253" s="1" t="s">
        <v>14041</v>
      </c>
      <c r="S1253" s="1" t="s">
        <v>1251</v>
      </c>
      <c r="T1253" s="1"/>
      <c r="U1253" s="1"/>
      <c r="V1253" s="1" t="s">
        <v>14056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6258</v>
      </c>
      <c r="G1254" s="1" t="s">
        <v>7859</v>
      </c>
      <c r="H1254" s="1" t="s">
        <v>9436</v>
      </c>
      <c r="I1254" s="1" t="s">
        <v>11056</v>
      </c>
      <c r="J1254" s="1"/>
      <c r="K1254" s="1" t="s">
        <v>11450</v>
      </c>
      <c r="L1254" s="1" t="s">
        <v>1252</v>
      </c>
      <c r="M1254" s="1" t="s">
        <v>12702</v>
      </c>
      <c r="N1254" s="1" t="s">
        <v>13121</v>
      </c>
      <c r="O1254" s="1" t="s">
        <v>1252</v>
      </c>
      <c r="P1254" s="1" t="s">
        <v>13132</v>
      </c>
      <c r="Q1254" s="1" t="s">
        <v>13832</v>
      </c>
      <c r="R1254" s="1" t="s">
        <v>14041</v>
      </c>
      <c r="S1254" s="1" t="s">
        <v>1252</v>
      </c>
      <c r="T1254" s="1"/>
      <c r="U1254" s="1"/>
      <c r="V1254" s="1" t="s">
        <v>14056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6259</v>
      </c>
      <c r="G1255" s="1" t="s">
        <v>7860</v>
      </c>
      <c r="H1255" s="1" t="s">
        <v>9437</v>
      </c>
      <c r="I1255" s="1" t="s">
        <v>11057</v>
      </c>
      <c r="J1255" s="1"/>
      <c r="K1255" s="1" t="s">
        <v>11450</v>
      </c>
      <c r="L1255" s="1" t="s">
        <v>1253</v>
      </c>
      <c r="M1255" s="1" t="s">
        <v>12703</v>
      </c>
      <c r="N1255" s="1" t="s">
        <v>13121</v>
      </c>
      <c r="O1255" s="1" t="s">
        <v>1253</v>
      </c>
      <c r="P1255" s="1" t="s">
        <v>13132</v>
      </c>
      <c r="Q1255" s="1" t="s">
        <v>13833</v>
      </c>
      <c r="R1255" s="1" t="s">
        <v>14041</v>
      </c>
      <c r="S1255" s="1" t="s">
        <v>1253</v>
      </c>
      <c r="T1255" s="1"/>
      <c r="U1255" s="1"/>
      <c r="V1255" s="1" t="s">
        <v>14056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6260</v>
      </c>
      <c r="G1256" s="1" t="s">
        <v>7861</v>
      </c>
      <c r="H1256" s="1" t="s">
        <v>9438</v>
      </c>
      <c r="I1256" s="1" t="s">
        <v>11058</v>
      </c>
      <c r="J1256" s="1"/>
      <c r="K1256" s="1" t="s">
        <v>11450</v>
      </c>
      <c r="L1256" s="1" t="s">
        <v>1254</v>
      </c>
      <c r="M1256" s="1" t="s">
        <v>12704</v>
      </c>
      <c r="N1256" s="1" t="s">
        <v>13121</v>
      </c>
      <c r="O1256" s="1" t="s">
        <v>1254</v>
      </c>
      <c r="P1256" s="1" t="s">
        <v>13132</v>
      </c>
      <c r="Q1256" s="1" t="s">
        <v>13834</v>
      </c>
      <c r="R1256" s="1" t="s">
        <v>14041</v>
      </c>
      <c r="S1256" s="1" t="s">
        <v>1254</v>
      </c>
      <c r="T1256" s="1"/>
      <c r="U1256" s="1"/>
      <c r="V1256" s="1" t="s">
        <v>14056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6261</v>
      </c>
      <c r="G1257" s="1" t="s">
        <v>7862</v>
      </c>
      <c r="H1257" s="1" t="s">
        <v>9439</v>
      </c>
      <c r="I1257" s="1" t="s">
        <v>11059</v>
      </c>
      <c r="J1257" s="1"/>
      <c r="K1257" s="1" t="s">
        <v>11450</v>
      </c>
      <c r="L1257" s="1" t="s">
        <v>1255</v>
      </c>
      <c r="M1257" s="1" t="s">
        <v>12705</v>
      </c>
      <c r="N1257" s="1" t="s">
        <v>13121</v>
      </c>
      <c r="O1257" s="1" t="s">
        <v>1255</v>
      </c>
      <c r="P1257" s="1" t="s">
        <v>13132</v>
      </c>
      <c r="Q1257" s="1" t="s">
        <v>13835</v>
      </c>
      <c r="R1257" s="1" t="s">
        <v>14041</v>
      </c>
      <c r="S1257" s="1" t="s">
        <v>1255</v>
      </c>
      <c r="T1257" s="1"/>
      <c r="U1257" s="1"/>
      <c r="V1257" s="1" t="s">
        <v>14056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6262</v>
      </c>
      <c r="G1258" s="1" t="s">
        <v>7863</v>
      </c>
      <c r="H1258" s="1" t="s">
        <v>9440</v>
      </c>
      <c r="I1258" s="1" t="s">
        <v>11060</v>
      </c>
      <c r="J1258" s="1"/>
      <c r="K1258" s="1" t="s">
        <v>11450</v>
      </c>
      <c r="L1258" s="1" t="s">
        <v>1256</v>
      </c>
      <c r="M1258" s="1" t="s">
        <v>12706</v>
      </c>
      <c r="N1258" s="1" t="s">
        <v>13121</v>
      </c>
      <c r="O1258" s="1" t="s">
        <v>1256</v>
      </c>
      <c r="P1258" s="1" t="s">
        <v>13132</v>
      </c>
      <c r="Q1258" s="1" t="s">
        <v>13836</v>
      </c>
      <c r="R1258" s="1" t="s">
        <v>14041</v>
      </c>
      <c r="S1258" s="1" t="s">
        <v>1256</v>
      </c>
      <c r="T1258" s="1"/>
      <c r="U1258" s="1"/>
      <c r="V1258" s="1" t="s">
        <v>14056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6263</v>
      </c>
      <c r="G1259" s="1" t="s">
        <v>7864</v>
      </c>
      <c r="H1259" s="1" t="s">
        <v>9441</v>
      </c>
      <c r="I1259" s="1" t="s">
        <v>11061</v>
      </c>
      <c r="J1259" s="1"/>
      <c r="K1259" s="1" t="s">
        <v>11450</v>
      </c>
      <c r="L1259" s="1" t="s">
        <v>1257</v>
      </c>
      <c r="M1259" s="1" t="s">
        <v>12707</v>
      </c>
      <c r="N1259" s="1" t="s">
        <v>13121</v>
      </c>
      <c r="O1259" s="1" t="s">
        <v>1257</v>
      </c>
      <c r="P1259" s="1" t="s">
        <v>13132</v>
      </c>
      <c r="Q1259" s="1" t="s">
        <v>13837</v>
      </c>
      <c r="R1259" s="1" t="s">
        <v>14041</v>
      </c>
      <c r="S1259" s="1" t="s">
        <v>1257</v>
      </c>
      <c r="T1259" s="1"/>
      <c r="U1259" s="1"/>
      <c r="V1259" s="1" t="s">
        <v>14056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6264</v>
      </c>
      <c r="G1260" s="1" t="s">
        <v>7865</v>
      </c>
      <c r="H1260" s="1" t="s">
        <v>9442</v>
      </c>
      <c r="I1260" s="1" t="s">
        <v>11062</v>
      </c>
      <c r="J1260" s="1"/>
      <c r="K1260" s="1" t="s">
        <v>11450</v>
      </c>
      <c r="L1260" s="1" t="s">
        <v>1258</v>
      </c>
      <c r="M1260" s="1" t="s">
        <v>12708</v>
      </c>
      <c r="N1260" s="1" t="s">
        <v>13121</v>
      </c>
      <c r="O1260" s="1" t="s">
        <v>1258</v>
      </c>
      <c r="P1260" s="1" t="s">
        <v>13132</v>
      </c>
      <c r="Q1260" s="1" t="s">
        <v>13838</v>
      </c>
      <c r="R1260" s="1" t="s">
        <v>14041</v>
      </c>
      <c r="S1260" s="1" t="s">
        <v>1258</v>
      </c>
      <c r="T1260" s="1"/>
      <c r="U1260" s="1"/>
      <c r="V1260" s="1" t="s">
        <v>14056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6265</v>
      </c>
      <c r="G1261" s="1" t="s">
        <v>7866</v>
      </c>
      <c r="H1261" s="1" t="s">
        <v>9443</v>
      </c>
      <c r="I1261" s="1" t="s">
        <v>11063</v>
      </c>
      <c r="J1261" s="1"/>
      <c r="K1261" s="1" t="s">
        <v>11450</v>
      </c>
      <c r="L1261" s="1" t="s">
        <v>1259</v>
      </c>
      <c r="M1261" s="1" t="s">
        <v>12709</v>
      </c>
      <c r="N1261" s="1" t="s">
        <v>13121</v>
      </c>
      <c r="O1261" s="1" t="s">
        <v>1259</v>
      </c>
      <c r="P1261" s="1" t="s">
        <v>13132</v>
      </c>
      <c r="Q1261" s="1" t="s">
        <v>13839</v>
      </c>
      <c r="R1261" s="1" t="s">
        <v>14041</v>
      </c>
      <c r="S1261" s="1" t="s">
        <v>1259</v>
      </c>
      <c r="T1261" s="1"/>
      <c r="U1261" s="1"/>
      <c r="V1261" s="1" t="s">
        <v>14056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6266</v>
      </c>
      <c r="G1262" s="1" t="s">
        <v>7867</v>
      </c>
      <c r="H1262" s="1" t="s">
        <v>9444</v>
      </c>
      <c r="I1262" s="1" t="s">
        <v>11064</v>
      </c>
      <c r="J1262" s="1"/>
      <c r="K1262" s="1" t="s">
        <v>11450</v>
      </c>
      <c r="L1262" s="1" t="s">
        <v>1260</v>
      </c>
      <c r="M1262" s="1" t="s">
        <v>12710</v>
      </c>
      <c r="N1262" s="1" t="s">
        <v>13121</v>
      </c>
      <c r="O1262" s="1" t="s">
        <v>1260</v>
      </c>
      <c r="P1262" s="1" t="s">
        <v>13132</v>
      </c>
      <c r="Q1262" s="1" t="s">
        <v>13840</v>
      </c>
      <c r="R1262" s="1" t="s">
        <v>14041</v>
      </c>
      <c r="S1262" s="1" t="s">
        <v>1260</v>
      </c>
      <c r="T1262" s="1"/>
      <c r="U1262" s="1"/>
      <c r="V1262" s="1" t="s">
        <v>14056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6267</v>
      </c>
      <c r="G1263" s="1" t="s">
        <v>7868</v>
      </c>
      <c r="H1263" s="1" t="s">
        <v>9445</v>
      </c>
      <c r="I1263" s="1" t="s">
        <v>11065</v>
      </c>
      <c r="J1263" s="1"/>
      <c r="K1263" s="1" t="s">
        <v>11450</v>
      </c>
      <c r="L1263" s="1" t="s">
        <v>1261</v>
      </c>
      <c r="M1263" s="1" t="s">
        <v>12711</v>
      </c>
      <c r="N1263" s="1" t="s">
        <v>13121</v>
      </c>
      <c r="O1263" s="1" t="s">
        <v>1261</v>
      </c>
      <c r="P1263" s="1" t="s">
        <v>13132</v>
      </c>
      <c r="Q1263" s="1" t="s">
        <v>13841</v>
      </c>
      <c r="R1263" s="1" t="s">
        <v>14041</v>
      </c>
      <c r="S1263" s="1" t="s">
        <v>1261</v>
      </c>
      <c r="T1263" s="1"/>
      <c r="U1263" s="1"/>
      <c r="V1263" s="1" t="s">
        <v>14056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6268</v>
      </c>
      <c r="G1264" s="1" t="s">
        <v>7869</v>
      </c>
      <c r="H1264" s="1" t="s">
        <v>9446</v>
      </c>
      <c r="I1264" s="1" t="s">
        <v>11066</v>
      </c>
      <c r="J1264" s="1"/>
      <c r="K1264" s="1" t="s">
        <v>11450</v>
      </c>
      <c r="L1264" s="1" t="s">
        <v>1262</v>
      </c>
      <c r="M1264" s="1" t="s">
        <v>12712</v>
      </c>
      <c r="N1264" s="1" t="s">
        <v>13121</v>
      </c>
      <c r="O1264" s="1" t="s">
        <v>1262</v>
      </c>
      <c r="P1264" s="1" t="s">
        <v>13132</v>
      </c>
      <c r="Q1264" s="1" t="s">
        <v>13842</v>
      </c>
      <c r="R1264" s="1" t="s">
        <v>14041</v>
      </c>
      <c r="S1264" s="1" t="s">
        <v>1262</v>
      </c>
      <c r="T1264" s="1"/>
      <c r="U1264" s="1"/>
      <c r="V1264" s="1" t="s">
        <v>14056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6269</v>
      </c>
      <c r="G1265" s="1" t="s">
        <v>7870</v>
      </c>
      <c r="H1265" s="1" t="s">
        <v>9447</v>
      </c>
      <c r="I1265" s="1" t="s">
        <v>11067</v>
      </c>
      <c r="J1265" s="1"/>
      <c r="K1265" s="1" t="s">
        <v>11450</v>
      </c>
      <c r="L1265" s="1" t="s">
        <v>1263</v>
      </c>
      <c r="M1265" s="1" t="s">
        <v>12713</v>
      </c>
      <c r="N1265" s="1" t="s">
        <v>13121</v>
      </c>
      <c r="O1265" s="1" t="s">
        <v>1263</v>
      </c>
      <c r="P1265" s="1" t="s">
        <v>13132</v>
      </c>
      <c r="Q1265" s="1" t="s">
        <v>13843</v>
      </c>
      <c r="R1265" s="1" t="s">
        <v>14041</v>
      </c>
      <c r="S1265" s="1" t="s">
        <v>1263</v>
      </c>
      <c r="T1265" s="1"/>
      <c r="U1265" s="1"/>
      <c r="V1265" s="1" t="s">
        <v>14056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6270</v>
      </c>
      <c r="G1266" s="1" t="s">
        <v>7871</v>
      </c>
      <c r="H1266" s="1" t="s">
        <v>9448</v>
      </c>
      <c r="I1266" s="1" t="s">
        <v>11068</v>
      </c>
      <c r="J1266" s="1"/>
      <c r="K1266" s="1" t="s">
        <v>11450</v>
      </c>
      <c r="L1266" s="1" t="s">
        <v>1264</v>
      </c>
      <c r="M1266" s="1" t="s">
        <v>12714</v>
      </c>
      <c r="N1266" s="1" t="s">
        <v>13121</v>
      </c>
      <c r="O1266" s="1" t="s">
        <v>1264</v>
      </c>
      <c r="P1266" s="1" t="s">
        <v>13132</v>
      </c>
      <c r="Q1266" s="1" t="s">
        <v>13844</v>
      </c>
      <c r="R1266" s="1" t="s">
        <v>14041</v>
      </c>
      <c r="S1266" s="1" t="s">
        <v>1264</v>
      </c>
      <c r="T1266" s="1"/>
      <c r="U1266" s="1"/>
      <c r="V1266" s="1" t="s">
        <v>14056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6271</v>
      </c>
      <c r="G1267" s="1" t="s">
        <v>7872</v>
      </c>
      <c r="H1267" s="1" t="s">
        <v>9449</v>
      </c>
      <c r="I1267" s="1" t="s">
        <v>11069</v>
      </c>
      <c r="J1267" s="1"/>
      <c r="K1267" s="1" t="s">
        <v>11450</v>
      </c>
      <c r="L1267" s="1" t="s">
        <v>1265</v>
      </c>
      <c r="M1267" s="1" t="s">
        <v>12715</v>
      </c>
      <c r="N1267" s="1" t="s">
        <v>13121</v>
      </c>
      <c r="O1267" s="1" t="s">
        <v>1265</v>
      </c>
      <c r="P1267" s="1" t="s">
        <v>13132</v>
      </c>
      <c r="Q1267" s="1" t="s">
        <v>13845</v>
      </c>
      <c r="R1267" s="1" t="s">
        <v>14041</v>
      </c>
      <c r="S1267" s="1" t="s">
        <v>1265</v>
      </c>
      <c r="T1267" s="1"/>
      <c r="U1267" s="1"/>
      <c r="V1267" s="1" t="s">
        <v>14056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6272</v>
      </c>
      <c r="G1268" s="1" t="s">
        <v>7873</v>
      </c>
      <c r="H1268" s="1" t="s">
        <v>9450</v>
      </c>
      <c r="I1268" s="1" t="s">
        <v>11070</v>
      </c>
      <c r="J1268" s="1"/>
      <c r="K1268" s="1" t="s">
        <v>11450</v>
      </c>
      <c r="L1268" s="1" t="s">
        <v>1266</v>
      </c>
      <c r="M1268" s="1" t="s">
        <v>12716</v>
      </c>
      <c r="N1268" s="1" t="s">
        <v>13121</v>
      </c>
      <c r="O1268" s="1" t="s">
        <v>1266</v>
      </c>
      <c r="P1268" s="1" t="s">
        <v>13132</v>
      </c>
      <c r="Q1268" s="1" t="s">
        <v>13846</v>
      </c>
      <c r="R1268" s="1" t="s">
        <v>14041</v>
      </c>
      <c r="S1268" s="1" t="s">
        <v>1266</v>
      </c>
      <c r="T1268" s="1"/>
      <c r="U1268" s="1"/>
      <c r="V1268" s="1" t="s">
        <v>14056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6273</v>
      </c>
      <c r="G1269" s="1" t="s">
        <v>7874</v>
      </c>
      <c r="H1269" s="1" t="s">
        <v>9451</v>
      </c>
      <c r="I1269" s="1" t="s">
        <v>11071</v>
      </c>
      <c r="J1269" s="1"/>
      <c r="K1269" s="1" t="s">
        <v>11450</v>
      </c>
      <c r="L1269" s="1" t="s">
        <v>1267</v>
      </c>
      <c r="M1269" s="1" t="s">
        <v>12717</v>
      </c>
      <c r="N1269" s="1" t="s">
        <v>13121</v>
      </c>
      <c r="O1269" s="1" t="s">
        <v>1267</v>
      </c>
      <c r="P1269" s="1" t="s">
        <v>13132</v>
      </c>
      <c r="Q1269" s="1" t="s">
        <v>13847</v>
      </c>
      <c r="R1269" s="1" t="s">
        <v>14041</v>
      </c>
      <c r="S1269" s="1" t="s">
        <v>1267</v>
      </c>
      <c r="T1269" s="1"/>
      <c r="U1269" s="1"/>
      <c r="V1269" s="1" t="s">
        <v>14056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6274</v>
      </c>
      <c r="G1270" s="1" t="s">
        <v>4655</v>
      </c>
      <c r="H1270" s="1" t="s">
        <v>9452</v>
      </c>
      <c r="I1270" s="1" t="s">
        <v>11072</v>
      </c>
      <c r="J1270" s="1"/>
      <c r="K1270" s="1" t="s">
        <v>11450</v>
      </c>
      <c r="L1270" s="1" t="s">
        <v>1268</v>
      </c>
      <c r="M1270" s="1" t="s">
        <v>12718</v>
      </c>
      <c r="N1270" s="1" t="s">
        <v>13121</v>
      </c>
      <c r="O1270" s="1" t="s">
        <v>1268</v>
      </c>
      <c r="P1270" s="1" t="s">
        <v>13132</v>
      </c>
      <c r="Q1270" s="1" t="s">
        <v>13848</v>
      </c>
      <c r="R1270" s="1" t="s">
        <v>14041</v>
      </c>
      <c r="S1270" s="1" t="s">
        <v>1268</v>
      </c>
      <c r="T1270" s="1"/>
      <c r="U1270" s="1"/>
      <c r="V1270" s="1" t="s">
        <v>14056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6275</v>
      </c>
      <c r="G1271" s="1" t="s">
        <v>7875</v>
      </c>
      <c r="H1271" s="1" t="s">
        <v>9453</v>
      </c>
      <c r="I1271" s="1" t="s">
        <v>11073</v>
      </c>
      <c r="J1271" s="1"/>
      <c r="K1271" s="1" t="s">
        <v>11450</v>
      </c>
      <c r="L1271" s="1" t="s">
        <v>1269</v>
      </c>
      <c r="M1271" s="1" t="s">
        <v>12719</v>
      </c>
      <c r="N1271" s="1" t="s">
        <v>13121</v>
      </c>
      <c r="O1271" s="1" t="s">
        <v>1269</v>
      </c>
      <c r="P1271" s="1" t="s">
        <v>13132</v>
      </c>
      <c r="Q1271" s="1" t="s">
        <v>13849</v>
      </c>
      <c r="R1271" s="1" t="s">
        <v>14041</v>
      </c>
      <c r="S1271" s="1" t="s">
        <v>1269</v>
      </c>
      <c r="T1271" s="1"/>
      <c r="U1271" s="1"/>
      <c r="V1271" s="1" t="s">
        <v>14056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6276</v>
      </c>
      <c r="G1272" s="1" t="s">
        <v>7876</v>
      </c>
      <c r="H1272" s="1" t="s">
        <v>9454</v>
      </c>
      <c r="I1272" s="1" t="s">
        <v>11074</v>
      </c>
      <c r="J1272" s="1"/>
      <c r="K1272" s="1" t="s">
        <v>11450</v>
      </c>
      <c r="L1272" s="1" t="s">
        <v>1270</v>
      </c>
      <c r="M1272" s="1" t="s">
        <v>12720</v>
      </c>
      <c r="N1272" s="1" t="s">
        <v>13121</v>
      </c>
      <c r="O1272" s="1" t="s">
        <v>1270</v>
      </c>
      <c r="P1272" s="1" t="s">
        <v>13132</v>
      </c>
      <c r="Q1272" s="1" t="s">
        <v>13850</v>
      </c>
      <c r="R1272" s="1" t="s">
        <v>14041</v>
      </c>
      <c r="S1272" s="1" t="s">
        <v>1270</v>
      </c>
      <c r="T1272" s="1"/>
      <c r="U1272" s="1"/>
      <c r="V1272" s="1" t="s">
        <v>14056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6277</v>
      </c>
      <c r="G1273" s="1" t="s">
        <v>7877</v>
      </c>
      <c r="H1273" s="1" t="s">
        <v>9455</v>
      </c>
      <c r="I1273" s="1" t="s">
        <v>11075</v>
      </c>
      <c r="J1273" s="1"/>
      <c r="K1273" s="1" t="s">
        <v>11450</v>
      </c>
      <c r="L1273" s="1" t="s">
        <v>1271</v>
      </c>
      <c r="M1273" s="1" t="s">
        <v>12721</v>
      </c>
      <c r="N1273" s="1" t="s">
        <v>13121</v>
      </c>
      <c r="O1273" s="1" t="s">
        <v>1271</v>
      </c>
      <c r="P1273" s="1" t="s">
        <v>13132</v>
      </c>
      <c r="Q1273" s="1" t="s">
        <v>13851</v>
      </c>
      <c r="R1273" s="1" t="s">
        <v>14041</v>
      </c>
      <c r="S1273" s="1" t="s">
        <v>1271</v>
      </c>
      <c r="T1273" s="1"/>
      <c r="U1273" s="1"/>
      <c r="V1273" s="1" t="s">
        <v>14056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6278</v>
      </c>
      <c r="G1274" s="1" t="s">
        <v>7878</v>
      </c>
      <c r="H1274" s="1" t="s">
        <v>9456</v>
      </c>
      <c r="I1274" s="1" t="s">
        <v>11076</v>
      </c>
      <c r="J1274" s="1"/>
      <c r="K1274" s="1" t="s">
        <v>11450</v>
      </c>
      <c r="L1274" s="1" t="s">
        <v>1272</v>
      </c>
      <c r="M1274" s="1" t="s">
        <v>12722</v>
      </c>
      <c r="N1274" s="1" t="s">
        <v>13121</v>
      </c>
      <c r="O1274" s="1" t="s">
        <v>1272</v>
      </c>
      <c r="P1274" s="1" t="s">
        <v>13132</v>
      </c>
      <c r="Q1274" s="1" t="s">
        <v>13852</v>
      </c>
      <c r="R1274" s="1" t="s">
        <v>14041</v>
      </c>
      <c r="S1274" s="1" t="s">
        <v>1272</v>
      </c>
      <c r="T1274" s="1"/>
      <c r="U1274" s="1"/>
      <c r="V1274" s="1" t="s">
        <v>14056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6279</v>
      </c>
      <c r="G1275" s="1" t="s">
        <v>7879</v>
      </c>
      <c r="H1275" s="1" t="s">
        <v>9457</v>
      </c>
      <c r="I1275" s="1" t="s">
        <v>11077</v>
      </c>
      <c r="J1275" s="1"/>
      <c r="K1275" s="1" t="s">
        <v>11450</v>
      </c>
      <c r="L1275" s="1" t="s">
        <v>1273</v>
      </c>
      <c r="M1275" s="1" t="s">
        <v>12723</v>
      </c>
      <c r="N1275" s="1" t="s">
        <v>13121</v>
      </c>
      <c r="O1275" s="1" t="s">
        <v>1273</v>
      </c>
      <c r="P1275" s="1" t="s">
        <v>13132</v>
      </c>
      <c r="Q1275" s="1" t="s">
        <v>13853</v>
      </c>
      <c r="R1275" s="1" t="s">
        <v>14041</v>
      </c>
      <c r="S1275" s="1" t="s">
        <v>1273</v>
      </c>
      <c r="T1275" s="1"/>
      <c r="U1275" s="1"/>
      <c r="V1275" s="1" t="s">
        <v>14056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6280</v>
      </c>
      <c r="G1276" s="1" t="s">
        <v>7880</v>
      </c>
      <c r="H1276" s="1" t="s">
        <v>9458</v>
      </c>
      <c r="I1276" s="1" t="s">
        <v>11078</v>
      </c>
      <c r="J1276" s="1"/>
      <c r="K1276" s="1" t="s">
        <v>11450</v>
      </c>
      <c r="L1276" s="1" t="s">
        <v>1274</v>
      </c>
      <c r="M1276" s="1" t="s">
        <v>12724</v>
      </c>
      <c r="N1276" s="1" t="s">
        <v>13121</v>
      </c>
      <c r="O1276" s="1" t="s">
        <v>1274</v>
      </c>
      <c r="P1276" s="1" t="s">
        <v>13132</v>
      </c>
      <c r="Q1276" s="1" t="s">
        <v>13854</v>
      </c>
      <c r="R1276" s="1" t="s">
        <v>14041</v>
      </c>
      <c r="S1276" s="1" t="s">
        <v>1274</v>
      </c>
      <c r="T1276" s="1"/>
      <c r="U1276" s="1"/>
      <c r="V1276" s="1" t="s">
        <v>14056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6281</v>
      </c>
      <c r="G1277" s="1" t="s">
        <v>7881</v>
      </c>
      <c r="H1277" s="1" t="s">
        <v>9459</v>
      </c>
      <c r="I1277" s="1" t="s">
        <v>11079</v>
      </c>
      <c r="J1277" s="1"/>
      <c r="K1277" s="1" t="s">
        <v>11450</v>
      </c>
      <c r="L1277" s="1" t="s">
        <v>1275</v>
      </c>
      <c r="M1277" s="1" t="s">
        <v>12725</v>
      </c>
      <c r="N1277" s="1" t="s">
        <v>13121</v>
      </c>
      <c r="O1277" s="1" t="s">
        <v>1275</v>
      </c>
      <c r="P1277" s="1" t="s">
        <v>13132</v>
      </c>
      <c r="Q1277" s="1" t="s">
        <v>13855</v>
      </c>
      <c r="R1277" s="1" t="s">
        <v>14041</v>
      </c>
      <c r="S1277" s="1" t="s">
        <v>1275</v>
      </c>
      <c r="T1277" s="1"/>
      <c r="U1277" s="1"/>
      <c r="V1277" s="1" t="s">
        <v>14056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6282</v>
      </c>
      <c r="G1278" s="1" t="s">
        <v>4663</v>
      </c>
      <c r="H1278" s="1" t="s">
        <v>9460</v>
      </c>
      <c r="I1278" s="1" t="s">
        <v>11080</v>
      </c>
      <c r="J1278" s="1"/>
      <c r="K1278" s="1" t="s">
        <v>11450</v>
      </c>
      <c r="L1278" s="1" t="s">
        <v>1276</v>
      </c>
      <c r="M1278" s="1" t="s">
        <v>12726</v>
      </c>
      <c r="N1278" s="1" t="s">
        <v>13121</v>
      </c>
      <c r="O1278" s="1" t="s">
        <v>1276</v>
      </c>
      <c r="P1278" s="1" t="s">
        <v>13132</v>
      </c>
      <c r="Q1278" s="1" t="s">
        <v>13856</v>
      </c>
      <c r="R1278" s="1" t="s">
        <v>14041</v>
      </c>
      <c r="S1278" s="1" t="s">
        <v>1276</v>
      </c>
      <c r="T1278" s="1"/>
      <c r="U1278" s="1"/>
      <c r="V1278" s="1" t="s">
        <v>14056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6283</v>
      </c>
      <c r="G1279" s="1" t="s">
        <v>7882</v>
      </c>
      <c r="H1279" s="1" t="s">
        <v>9461</v>
      </c>
      <c r="I1279" s="1" t="s">
        <v>10484</v>
      </c>
      <c r="J1279" s="1"/>
      <c r="K1279" s="1" t="s">
        <v>11450</v>
      </c>
      <c r="L1279" s="1" t="s">
        <v>1277</v>
      </c>
      <c r="M1279" s="1" t="s">
        <v>12727</v>
      </c>
      <c r="N1279" s="1" t="s">
        <v>13121</v>
      </c>
      <c r="O1279" s="1" t="s">
        <v>1277</v>
      </c>
      <c r="P1279" s="1" t="s">
        <v>13132</v>
      </c>
      <c r="Q1279" s="1" t="s">
        <v>13857</v>
      </c>
      <c r="R1279" s="1" t="s">
        <v>14041</v>
      </c>
      <c r="S1279" s="1" t="s">
        <v>1277</v>
      </c>
      <c r="T1279" s="1"/>
      <c r="U1279" s="1"/>
      <c r="V1279" s="1" t="s">
        <v>14056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6284</v>
      </c>
      <c r="G1280" s="1" t="s">
        <v>7883</v>
      </c>
      <c r="H1280" s="1" t="s">
        <v>9462</v>
      </c>
      <c r="I1280" s="1" t="s">
        <v>10400</v>
      </c>
      <c r="J1280" s="1"/>
      <c r="K1280" s="1" t="s">
        <v>11450</v>
      </c>
      <c r="L1280" s="1" t="s">
        <v>1278</v>
      </c>
      <c r="M1280" s="1" t="s">
        <v>12728</v>
      </c>
      <c r="N1280" s="1" t="s">
        <v>13121</v>
      </c>
      <c r="O1280" s="1" t="s">
        <v>1278</v>
      </c>
      <c r="P1280" s="1" t="s">
        <v>13132</v>
      </c>
      <c r="Q1280" s="1" t="s">
        <v>13858</v>
      </c>
      <c r="R1280" s="1" t="s">
        <v>14041</v>
      </c>
      <c r="S1280" s="1" t="s">
        <v>1278</v>
      </c>
      <c r="T1280" s="1"/>
      <c r="U1280" s="1"/>
      <c r="V1280" s="1" t="s">
        <v>14056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6285</v>
      </c>
      <c r="G1281" s="1" t="s">
        <v>7884</v>
      </c>
      <c r="H1281" s="1" t="s">
        <v>4666</v>
      </c>
      <c r="I1281" s="1" t="s">
        <v>11081</v>
      </c>
      <c r="J1281" s="1"/>
      <c r="K1281" s="1" t="s">
        <v>11450</v>
      </c>
      <c r="L1281" s="1" t="s">
        <v>1279</v>
      </c>
      <c r="M1281" s="1" t="s">
        <v>12729</v>
      </c>
      <c r="N1281" s="1" t="s">
        <v>13121</v>
      </c>
      <c r="O1281" s="1" t="s">
        <v>1279</v>
      </c>
      <c r="P1281" s="1" t="s">
        <v>13132</v>
      </c>
      <c r="Q1281" s="1" t="s">
        <v>13859</v>
      </c>
      <c r="R1281" s="1" t="s">
        <v>14041</v>
      </c>
      <c r="S1281" s="1" t="s">
        <v>1279</v>
      </c>
      <c r="T1281" s="1"/>
      <c r="U1281" s="1"/>
      <c r="V1281" s="1" t="s">
        <v>14056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6286</v>
      </c>
      <c r="G1282" s="1" t="s">
        <v>7885</v>
      </c>
      <c r="H1282" s="1" t="s">
        <v>9463</v>
      </c>
      <c r="I1282" s="1" t="s">
        <v>11082</v>
      </c>
      <c r="J1282" s="1"/>
      <c r="K1282" s="1" t="s">
        <v>11450</v>
      </c>
      <c r="L1282" s="1" t="s">
        <v>1280</v>
      </c>
      <c r="M1282" s="1" t="s">
        <v>12730</v>
      </c>
      <c r="N1282" s="1" t="s">
        <v>13121</v>
      </c>
      <c r="O1282" s="1" t="s">
        <v>1280</v>
      </c>
      <c r="P1282" s="1" t="s">
        <v>13132</v>
      </c>
      <c r="Q1282" s="1" t="s">
        <v>13860</v>
      </c>
      <c r="R1282" s="1" t="s">
        <v>14041</v>
      </c>
      <c r="S1282" s="1" t="s">
        <v>1280</v>
      </c>
      <c r="T1282" s="1"/>
      <c r="U1282" s="1"/>
      <c r="V1282" s="1" t="s">
        <v>14056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4668</v>
      </c>
      <c r="G1283" s="1" t="s">
        <v>7886</v>
      </c>
      <c r="H1283" s="1" t="s">
        <v>9464</v>
      </c>
      <c r="I1283" s="1" t="s">
        <v>11083</v>
      </c>
      <c r="J1283" s="1"/>
      <c r="K1283" s="1" t="s">
        <v>11450</v>
      </c>
      <c r="L1283" s="1" t="s">
        <v>1281</v>
      </c>
      <c r="M1283" s="1" t="s">
        <v>12731</v>
      </c>
      <c r="N1283" s="1" t="s">
        <v>13121</v>
      </c>
      <c r="O1283" s="1" t="s">
        <v>1281</v>
      </c>
      <c r="P1283" s="1" t="s">
        <v>13132</v>
      </c>
      <c r="Q1283" s="1" t="s">
        <v>13861</v>
      </c>
      <c r="R1283" s="1" t="s">
        <v>14041</v>
      </c>
      <c r="S1283" s="1" t="s">
        <v>1281</v>
      </c>
      <c r="T1283" s="1"/>
      <c r="U1283" s="1"/>
      <c r="V1283" s="1" t="s">
        <v>14056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6287</v>
      </c>
      <c r="G1284" s="1" t="s">
        <v>7887</v>
      </c>
      <c r="H1284" s="1" t="s">
        <v>9465</v>
      </c>
      <c r="I1284" s="1" t="s">
        <v>11084</v>
      </c>
      <c r="J1284" s="1"/>
      <c r="K1284" s="1" t="s">
        <v>11450</v>
      </c>
      <c r="L1284" s="1" t="s">
        <v>1282</v>
      </c>
      <c r="M1284" s="1" t="s">
        <v>12732</v>
      </c>
      <c r="N1284" s="1" t="s">
        <v>13121</v>
      </c>
      <c r="O1284" s="1" t="s">
        <v>1282</v>
      </c>
      <c r="P1284" s="1" t="s">
        <v>13132</v>
      </c>
      <c r="Q1284" s="1" t="s">
        <v>13862</v>
      </c>
      <c r="R1284" s="1" t="s">
        <v>14041</v>
      </c>
      <c r="S1284" s="1" t="s">
        <v>1282</v>
      </c>
      <c r="T1284" s="1"/>
      <c r="U1284" s="1"/>
      <c r="V1284" s="1" t="s">
        <v>14056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6288</v>
      </c>
      <c r="G1285" s="1" t="s">
        <v>7888</v>
      </c>
      <c r="H1285" s="1" t="s">
        <v>9466</v>
      </c>
      <c r="I1285" s="1" t="s">
        <v>11085</v>
      </c>
      <c r="J1285" s="1"/>
      <c r="K1285" s="1" t="s">
        <v>11450</v>
      </c>
      <c r="L1285" s="1" t="s">
        <v>1283</v>
      </c>
      <c r="M1285" s="1" t="s">
        <v>12733</v>
      </c>
      <c r="N1285" s="1" t="s">
        <v>13121</v>
      </c>
      <c r="O1285" s="1" t="s">
        <v>1283</v>
      </c>
      <c r="P1285" s="1" t="s">
        <v>13132</v>
      </c>
      <c r="Q1285" s="1" t="s">
        <v>13863</v>
      </c>
      <c r="R1285" s="1" t="s">
        <v>14041</v>
      </c>
      <c r="S1285" s="1" t="s">
        <v>1283</v>
      </c>
      <c r="T1285" s="1"/>
      <c r="U1285" s="1"/>
      <c r="V1285" s="1" t="s">
        <v>14056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6289</v>
      </c>
      <c r="G1286" s="1" t="s">
        <v>7889</v>
      </c>
      <c r="H1286" s="1" t="s">
        <v>9467</v>
      </c>
      <c r="I1286" s="1" t="s">
        <v>11086</v>
      </c>
      <c r="J1286" s="1"/>
      <c r="K1286" s="1" t="s">
        <v>11450</v>
      </c>
      <c r="L1286" s="1" t="s">
        <v>1284</v>
      </c>
      <c r="M1286" s="1" t="s">
        <v>12734</v>
      </c>
      <c r="N1286" s="1" t="s">
        <v>13121</v>
      </c>
      <c r="O1286" s="1" t="s">
        <v>1284</v>
      </c>
      <c r="P1286" s="1" t="s">
        <v>13132</v>
      </c>
      <c r="Q1286" s="1" t="s">
        <v>13864</v>
      </c>
      <c r="R1286" s="1" t="s">
        <v>14041</v>
      </c>
      <c r="S1286" s="1" t="s">
        <v>1284</v>
      </c>
      <c r="T1286" s="1"/>
      <c r="U1286" s="1"/>
      <c r="V1286" s="1" t="s">
        <v>14056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6290</v>
      </c>
      <c r="G1287" s="1" t="s">
        <v>7890</v>
      </c>
      <c r="H1287" s="1" t="s">
        <v>9455</v>
      </c>
      <c r="I1287" s="1" t="s">
        <v>11087</v>
      </c>
      <c r="J1287" s="1"/>
      <c r="K1287" s="1" t="s">
        <v>11450</v>
      </c>
      <c r="L1287" s="1" t="s">
        <v>1285</v>
      </c>
      <c r="M1287" s="1" t="s">
        <v>12735</v>
      </c>
      <c r="N1287" s="1" t="s">
        <v>13121</v>
      </c>
      <c r="O1287" s="1" t="s">
        <v>1285</v>
      </c>
      <c r="P1287" s="1" t="s">
        <v>13132</v>
      </c>
      <c r="Q1287" s="1" t="s">
        <v>13851</v>
      </c>
      <c r="R1287" s="1" t="s">
        <v>14041</v>
      </c>
      <c r="S1287" s="1" t="s">
        <v>1285</v>
      </c>
      <c r="T1287" s="1"/>
      <c r="U1287" s="1"/>
      <c r="V1287" s="1" t="s">
        <v>14056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6291</v>
      </c>
      <c r="G1288" s="1" t="s">
        <v>7891</v>
      </c>
      <c r="H1288" s="1" t="s">
        <v>9468</v>
      </c>
      <c r="I1288" s="1" t="s">
        <v>11088</v>
      </c>
      <c r="J1288" s="1"/>
      <c r="K1288" s="1" t="s">
        <v>11450</v>
      </c>
      <c r="L1288" s="1" t="s">
        <v>1286</v>
      </c>
      <c r="M1288" s="1" t="s">
        <v>12736</v>
      </c>
      <c r="N1288" s="1" t="s">
        <v>13121</v>
      </c>
      <c r="O1288" s="1" t="s">
        <v>1286</v>
      </c>
      <c r="P1288" s="1" t="s">
        <v>13132</v>
      </c>
      <c r="Q1288" s="1" t="s">
        <v>13865</v>
      </c>
      <c r="R1288" s="1" t="s">
        <v>14041</v>
      </c>
      <c r="S1288" s="1" t="s">
        <v>1286</v>
      </c>
      <c r="T1288" s="1"/>
      <c r="U1288" s="1"/>
      <c r="V1288" s="1" t="s">
        <v>14056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6292</v>
      </c>
      <c r="G1289" s="1" t="s">
        <v>7892</v>
      </c>
      <c r="H1289" s="1" t="s">
        <v>9469</v>
      </c>
      <c r="I1289" s="1" t="s">
        <v>10909</v>
      </c>
      <c r="J1289" s="1"/>
      <c r="K1289" s="1" t="s">
        <v>11450</v>
      </c>
      <c r="L1289" s="1" t="s">
        <v>1287</v>
      </c>
      <c r="M1289" s="1" t="s">
        <v>12737</v>
      </c>
      <c r="N1289" s="1" t="s">
        <v>13121</v>
      </c>
      <c r="O1289" s="1" t="s">
        <v>1287</v>
      </c>
      <c r="P1289" s="1" t="s">
        <v>13132</v>
      </c>
      <c r="Q1289" s="1" t="s">
        <v>13866</v>
      </c>
      <c r="R1289" s="1" t="s">
        <v>14041</v>
      </c>
      <c r="S1289" s="1" t="s">
        <v>1287</v>
      </c>
      <c r="T1289" s="1"/>
      <c r="U1289" s="1"/>
      <c r="V1289" s="1" t="s">
        <v>14056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6293</v>
      </c>
      <c r="G1290" s="1" t="s">
        <v>7893</v>
      </c>
      <c r="H1290" s="1" t="s">
        <v>9470</v>
      </c>
      <c r="I1290" s="1" t="s">
        <v>11089</v>
      </c>
      <c r="J1290" s="1"/>
      <c r="K1290" s="1" t="s">
        <v>11450</v>
      </c>
      <c r="L1290" s="1" t="s">
        <v>1288</v>
      </c>
      <c r="M1290" s="1" t="s">
        <v>12738</v>
      </c>
      <c r="N1290" s="1" t="s">
        <v>13121</v>
      </c>
      <c r="O1290" s="1" t="s">
        <v>1288</v>
      </c>
      <c r="P1290" s="1" t="s">
        <v>13132</v>
      </c>
      <c r="Q1290" s="1" t="s">
        <v>13867</v>
      </c>
      <c r="R1290" s="1" t="s">
        <v>14041</v>
      </c>
      <c r="S1290" s="1" t="s">
        <v>1288</v>
      </c>
      <c r="T1290" s="1"/>
      <c r="U1290" s="1"/>
      <c r="V1290" s="1" t="s">
        <v>14056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6294</v>
      </c>
      <c r="G1291" s="1" t="s">
        <v>7894</v>
      </c>
      <c r="H1291" s="1" t="s">
        <v>9471</v>
      </c>
      <c r="I1291" s="1" t="s">
        <v>11090</v>
      </c>
      <c r="J1291" s="1"/>
      <c r="K1291" s="1" t="s">
        <v>11450</v>
      </c>
      <c r="L1291" s="1" t="s">
        <v>1289</v>
      </c>
      <c r="M1291" s="1" t="s">
        <v>12739</v>
      </c>
      <c r="N1291" s="1" t="s">
        <v>13121</v>
      </c>
      <c r="O1291" s="1" t="s">
        <v>1289</v>
      </c>
      <c r="P1291" s="1" t="s">
        <v>13132</v>
      </c>
      <c r="Q1291" s="1" t="s">
        <v>13868</v>
      </c>
      <c r="R1291" s="1" t="s">
        <v>14041</v>
      </c>
      <c r="S1291" s="1" t="s">
        <v>1289</v>
      </c>
      <c r="T1291" s="1"/>
      <c r="U1291" s="1"/>
      <c r="V1291" s="1" t="s">
        <v>14056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6295</v>
      </c>
      <c r="G1292" s="1" t="s">
        <v>7895</v>
      </c>
      <c r="H1292" s="1" t="s">
        <v>9472</v>
      </c>
      <c r="I1292" s="1" t="s">
        <v>11091</v>
      </c>
      <c r="J1292" s="1"/>
      <c r="K1292" s="1" t="s">
        <v>11450</v>
      </c>
      <c r="L1292" s="1" t="s">
        <v>1290</v>
      </c>
      <c r="M1292" s="1" t="s">
        <v>12740</v>
      </c>
      <c r="N1292" s="1" t="s">
        <v>13121</v>
      </c>
      <c r="O1292" s="1" t="s">
        <v>1290</v>
      </c>
      <c r="P1292" s="1" t="s">
        <v>13132</v>
      </c>
      <c r="Q1292" s="1" t="s">
        <v>13869</v>
      </c>
      <c r="R1292" s="1" t="s">
        <v>14041</v>
      </c>
      <c r="S1292" s="1" t="s">
        <v>1290</v>
      </c>
      <c r="T1292" s="1"/>
      <c r="U1292" s="1"/>
      <c r="V1292" s="1" t="s">
        <v>14056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6296</v>
      </c>
      <c r="G1293" s="1" t="s">
        <v>7896</v>
      </c>
      <c r="H1293" s="1" t="s">
        <v>9473</v>
      </c>
      <c r="I1293" s="1" t="s">
        <v>11092</v>
      </c>
      <c r="J1293" s="1"/>
      <c r="K1293" s="1" t="s">
        <v>11450</v>
      </c>
      <c r="L1293" s="1" t="s">
        <v>1291</v>
      </c>
      <c r="M1293" s="1" t="s">
        <v>12741</v>
      </c>
      <c r="N1293" s="1" t="s">
        <v>13121</v>
      </c>
      <c r="O1293" s="1" t="s">
        <v>1291</v>
      </c>
      <c r="P1293" s="1" t="s">
        <v>13132</v>
      </c>
      <c r="Q1293" s="1" t="s">
        <v>13870</v>
      </c>
      <c r="R1293" s="1" t="s">
        <v>14041</v>
      </c>
      <c r="S1293" s="1" t="s">
        <v>1291</v>
      </c>
      <c r="T1293" s="1"/>
      <c r="U1293" s="1"/>
      <c r="V1293" s="1" t="s">
        <v>14056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6297</v>
      </c>
      <c r="G1294" s="1" t="s">
        <v>7897</v>
      </c>
      <c r="H1294" s="1" t="s">
        <v>9474</v>
      </c>
      <c r="I1294" s="1" t="s">
        <v>11093</v>
      </c>
      <c r="J1294" s="1"/>
      <c r="K1294" s="1" t="s">
        <v>11450</v>
      </c>
      <c r="L1294" s="1" t="s">
        <v>1292</v>
      </c>
      <c r="M1294" s="1" t="s">
        <v>12742</v>
      </c>
      <c r="N1294" s="1" t="s">
        <v>13121</v>
      </c>
      <c r="O1294" s="1" t="s">
        <v>1292</v>
      </c>
      <c r="P1294" s="1" t="s">
        <v>13132</v>
      </c>
      <c r="Q1294" s="1" t="s">
        <v>13871</v>
      </c>
      <c r="R1294" s="1" t="s">
        <v>14041</v>
      </c>
      <c r="S1294" s="1" t="s">
        <v>1292</v>
      </c>
      <c r="T1294" s="1"/>
      <c r="U1294" s="1"/>
      <c r="V1294" s="1" t="s">
        <v>14056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6298</v>
      </c>
      <c r="G1295" s="1" t="s">
        <v>7898</v>
      </c>
      <c r="H1295" s="1" t="s">
        <v>9475</v>
      </c>
      <c r="I1295" s="1" t="s">
        <v>11094</v>
      </c>
      <c r="J1295" s="1"/>
      <c r="K1295" s="1" t="s">
        <v>11450</v>
      </c>
      <c r="L1295" s="1" t="s">
        <v>1293</v>
      </c>
      <c r="M1295" s="1" t="s">
        <v>12743</v>
      </c>
      <c r="N1295" s="1" t="s">
        <v>13121</v>
      </c>
      <c r="O1295" s="1" t="s">
        <v>1293</v>
      </c>
      <c r="P1295" s="1" t="s">
        <v>13132</v>
      </c>
      <c r="Q1295" s="1" t="s">
        <v>13872</v>
      </c>
      <c r="R1295" s="1" t="s">
        <v>14041</v>
      </c>
      <c r="S1295" s="1" t="s">
        <v>1293</v>
      </c>
      <c r="T1295" s="1"/>
      <c r="U1295" s="1"/>
      <c r="V1295" s="1" t="s">
        <v>14056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6299</v>
      </c>
      <c r="G1296" s="1" t="s">
        <v>7899</v>
      </c>
      <c r="H1296" s="1" t="s">
        <v>9476</v>
      </c>
      <c r="I1296" s="1" t="s">
        <v>11095</v>
      </c>
      <c r="J1296" s="1"/>
      <c r="K1296" s="1" t="s">
        <v>11450</v>
      </c>
      <c r="L1296" s="1" t="s">
        <v>1294</v>
      </c>
      <c r="M1296" s="1" t="s">
        <v>12744</v>
      </c>
      <c r="N1296" s="1" t="s">
        <v>13121</v>
      </c>
      <c r="O1296" s="1" t="s">
        <v>1294</v>
      </c>
      <c r="P1296" s="1" t="s">
        <v>13132</v>
      </c>
      <c r="Q1296" s="1" t="s">
        <v>13873</v>
      </c>
      <c r="R1296" s="1" t="s">
        <v>14041</v>
      </c>
      <c r="S1296" s="1" t="s">
        <v>1294</v>
      </c>
      <c r="T1296" s="1"/>
      <c r="U1296" s="1"/>
      <c r="V1296" s="1" t="s">
        <v>14056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6300</v>
      </c>
      <c r="G1297" s="1" t="s">
        <v>7900</v>
      </c>
      <c r="H1297" s="1" t="s">
        <v>9477</v>
      </c>
      <c r="I1297" s="1" t="s">
        <v>11096</v>
      </c>
      <c r="J1297" s="1"/>
      <c r="K1297" s="1" t="s">
        <v>11450</v>
      </c>
      <c r="L1297" s="1" t="s">
        <v>1295</v>
      </c>
      <c r="M1297" s="1" t="s">
        <v>12745</v>
      </c>
      <c r="N1297" s="1" t="s">
        <v>13121</v>
      </c>
      <c r="O1297" s="1" t="s">
        <v>1295</v>
      </c>
      <c r="P1297" s="1" t="s">
        <v>13132</v>
      </c>
      <c r="Q1297" s="1" t="s">
        <v>13874</v>
      </c>
      <c r="R1297" s="1" t="s">
        <v>14041</v>
      </c>
      <c r="S1297" s="1" t="s">
        <v>1295</v>
      </c>
      <c r="T1297" s="1"/>
      <c r="U1297" s="1"/>
      <c r="V1297" s="1" t="s">
        <v>14056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6301</v>
      </c>
      <c r="G1298" s="1" t="s">
        <v>7901</v>
      </c>
      <c r="H1298" s="1" t="s">
        <v>9478</v>
      </c>
      <c r="I1298" s="1" t="s">
        <v>11097</v>
      </c>
      <c r="J1298" s="1"/>
      <c r="K1298" s="1" t="s">
        <v>11450</v>
      </c>
      <c r="L1298" s="1" t="s">
        <v>1296</v>
      </c>
      <c r="M1298" s="1" t="s">
        <v>12746</v>
      </c>
      <c r="N1298" s="1" t="s">
        <v>13121</v>
      </c>
      <c r="O1298" s="1" t="s">
        <v>1296</v>
      </c>
      <c r="P1298" s="1" t="s">
        <v>13132</v>
      </c>
      <c r="Q1298" s="1" t="s">
        <v>13875</v>
      </c>
      <c r="R1298" s="1" t="s">
        <v>14041</v>
      </c>
      <c r="S1298" s="1" t="s">
        <v>1296</v>
      </c>
      <c r="T1298" s="1"/>
      <c r="U1298" s="1"/>
      <c r="V1298" s="1" t="s">
        <v>14056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6302</v>
      </c>
      <c r="G1299" s="1" t="s">
        <v>7902</v>
      </c>
      <c r="H1299" s="1" t="s">
        <v>9479</v>
      </c>
      <c r="I1299" s="1" t="s">
        <v>11098</v>
      </c>
      <c r="J1299" s="1"/>
      <c r="K1299" s="1" t="s">
        <v>11450</v>
      </c>
      <c r="L1299" s="1" t="s">
        <v>1297</v>
      </c>
      <c r="M1299" s="1" t="s">
        <v>12747</v>
      </c>
      <c r="N1299" s="1" t="s">
        <v>13121</v>
      </c>
      <c r="O1299" s="1" t="s">
        <v>1297</v>
      </c>
      <c r="P1299" s="1" t="s">
        <v>13132</v>
      </c>
      <c r="Q1299" s="1" t="s">
        <v>13876</v>
      </c>
      <c r="R1299" s="1" t="s">
        <v>14041</v>
      </c>
      <c r="S1299" s="1" t="s">
        <v>1297</v>
      </c>
      <c r="T1299" s="1"/>
      <c r="U1299" s="1"/>
      <c r="V1299" s="1" t="s">
        <v>14056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6303</v>
      </c>
      <c r="G1300" s="1" t="s">
        <v>7903</v>
      </c>
      <c r="H1300" s="1" t="s">
        <v>9480</v>
      </c>
      <c r="I1300" s="1" t="s">
        <v>11099</v>
      </c>
      <c r="J1300" s="1"/>
      <c r="K1300" s="1" t="s">
        <v>11450</v>
      </c>
      <c r="L1300" s="1" t="s">
        <v>1298</v>
      </c>
      <c r="M1300" s="1" t="s">
        <v>12748</v>
      </c>
      <c r="N1300" s="1" t="s">
        <v>13121</v>
      </c>
      <c r="O1300" s="1" t="s">
        <v>1298</v>
      </c>
      <c r="P1300" s="1" t="s">
        <v>13132</v>
      </c>
      <c r="Q1300" s="1" t="s">
        <v>13877</v>
      </c>
      <c r="R1300" s="1" t="s">
        <v>14041</v>
      </c>
      <c r="S1300" s="1" t="s">
        <v>1298</v>
      </c>
      <c r="T1300" s="1"/>
      <c r="U1300" s="1"/>
      <c r="V1300" s="1" t="s">
        <v>14056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6304</v>
      </c>
      <c r="G1301" s="1" t="s">
        <v>7904</v>
      </c>
      <c r="H1301" s="1" t="s">
        <v>9481</v>
      </c>
      <c r="I1301" s="1" t="s">
        <v>11100</v>
      </c>
      <c r="J1301" s="1"/>
      <c r="K1301" s="1" t="s">
        <v>11450</v>
      </c>
      <c r="L1301" s="1" t="s">
        <v>1299</v>
      </c>
      <c r="M1301" s="1" t="s">
        <v>12749</v>
      </c>
      <c r="N1301" s="1" t="s">
        <v>13121</v>
      </c>
      <c r="O1301" s="1" t="s">
        <v>1299</v>
      </c>
      <c r="P1301" s="1" t="s">
        <v>13132</v>
      </c>
      <c r="Q1301" s="1" t="s">
        <v>13878</v>
      </c>
      <c r="R1301" s="1" t="s">
        <v>14041</v>
      </c>
      <c r="S1301" s="1" t="s">
        <v>1299</v>
      </c>
      <c r="T1301" s="1"/>
      <c r="U1301" s="1"/>
      <c r="V1301" s="1" t="s">
        <v>14056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6305</v>
      </c>
      <c r="G1302" s="1" t="s">
        <v>7905</v>
      </c>
      <c r="H1302" s="1" t="s">
        <v>9482</v>
      </c>
      <c r="I1302" s="1" t="s">
        <v>11101</v>
      </c>
      <c r="J1302" s="1"/>
      <c r="K1302" s="1" t="s">
        <v>11450</v>
      </c>
      <c r="L1302" s="1" t="s">
        <v>1300</v>
      </c>
      <c r="M1302" s="1" t="s">
        <v>12750</v>
      </c>
      <c r="N1302" s="1" t="s">
        <v>13121</v>
      </c>
      <c r="O1302" s="1" t="s">
        <v>1300</v>
      </c>
      <c r="P1302" s="1" t="s">
        <v>13132</v>
      </c>
      <c r="Q1302" s="1" t="s">
        <v>13879</v>
      </c>
      <c r="R1302" s="1" t="s">
        <v>14041</v>
      </c>
      <c r="S1302" s="1" t="s">
        <v>1300</v>
      </c>
      <c r="T1302" s="1"/>
      <c r="U1302" s="1"/>
      <c r="V1302" s="1" t="s">
        <v>14056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6306</v>
      </c>
      <c r="G1303" s="1" t="s">
        <v>7906</v>
      </c>
      <c r="H1303" s="1" t="s">
        <v>9483</v>
      </c>
      <c r="I1303" s="1" t="s">
        <v>11102</v>
      </c>
      <c r="J1303" s="1"/>
      <c r="K1303" s="1" t="s">
        <v>11450</v>
      </c>
      <c r="L1303" s="1" t="s">
        <v>1301</v>
      </c>
      <c r="M1303" s="1" t="s">
        <v>12751</v>
      </c>
      <c r="N1303" s="1" t="s">
        <v>13121</v>
      </c>
      <c r="O1303" s="1" t="s">
        <v>1301</v>
      </c>
      <c r="P1303" s="1" t="s">
        <v>13132</v>
      </c>
      <c r="Q1303" s="1" t="s">
        <v>13880</v>
      </c>
      <c r="R1303" s="1" t="s">
        <v>14041</v>
      </c>
      <c r="S1303" s="1" t="s">
        <v>1301</v>
      </c>
      <c r="T1303" s="1"/>
      <c r="U1303" s="1"/>
      <c r="V1303" s="1" t="s">
        <v>14056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6307</v>
      </c>
      <c r="G1304" s="1" t="s">
        <v>7907</v>
      </c>
      <c r="H1304" s="1" t="s">
        <v>9484</v>
      </c>
      <c r="I1304" s="1" t="s">
        <v>10988</v>
      </c>
      <c r="J1304" s="1"/>
      <c r="K1304" s="1" t="s">
        <v>11450</v>
      </c>
      <c r="L1304" s="1" t="s">
        <v>1302</v>
      </c>
      <c r="M1304" s="1" t="s">
        <v>12752</v>
      </c>
      <c r="N1304" s="1" t="s">
        <v>13121</v>
      </c>
      <c r="O1304" s="1" t="s">
        <v>1302</v>
      </c>
      <c r="P1304" s="1" t="s">
        <v>13132</v>
      </c>
      <c r="Q1304" s="1" t="s">
        <v>13881</v>
      </c>
      <c r="R1304" s="1" t="s">
        <v>14041</v>
      </c>
      <c r="S1304" s="1" t="s">
        <v>1302</v>
      </c>
      <c r="T1304" s="1"/>
      <c r="U1304" s="1"/>
      <c r="V1304" s="1" t="s">
        <v>14056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6308</v>
      </c>
      <c r="G1305" s="1" t="s">
        <v>7908</v>
      </c>
      <c r="H1305" s="1" t="s">
        <v>9485</v>
      </c>
      <c r="I1305" s="1" t="s">
        <v>11103</v>
      </c>
      <c r="J1305" s="1"/>
      <c r="K1305" s="1" t="s">
        <v>11450</v>
      </c>
      <c r="L1305" s="1" t="s">
        <v>1303</v>
      </c>
      <c r="M1305" s="1" t="s">
        <v>12753</v>
      </c>
      <c r="N1305" s="1" t="s">
        <v>13121</v>
      </c>
      <c r="O1305" s="1" t="s">
        <v>1303</v>
      </c>
      <c r="P1305" s="1" t="s">
        <v>13132</v>
      </c>
      <c r="Q1305" s="1" t="s">
        <v>13882</v>
      </c>
      <c r="R1305" s="1" t="s">
        <v>14041</v>
      </c>
      <c r="S1305" s="1" t="s">
        <v>1303</v>
      </c>
      <c r="T1305" s="1"/>
      <c r="U1305" s="1"/>
      <c r="V1305" s="1" t="s">
        <v>14056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7909</v>
      </c>
      <c r="H1306" s="1" t="s">
        <v>7909</v>
      </c>
      <c r="I1306" s="1" t="s">
        <v>11104</v>
      </c>
      <c r="J1306" s="1"/>
      <c r="K1306" s="1" t="s">
        <v>11450</v>
      </c>
      <c r="L1306" s="1" t="s">
        <v>1304</v>
      </c>
      <c r="M1306" s="1" t="s">
        <v>12754</v>
      </c>
      <c r="N1306" s="1" t="s">
        <v>13121</v>
      </c>
      <c r="O1306" s="1" t="s">
        <v>1304</v>
      </c>
      <c r="P1306" s="1" t="s">
        <v>13132</v>
      </c>
      <c r="Q1306" s="1" t="s">
        <v>13883</v>
      </c>
      <c r="R1306" s="1" t="s">
        <v>14041</v>
      </c>
      <c r="S1306" s="1" t="s">
        <v>1304</v>
      </c>
      <c r="T1306" s="1"/>
      <c r="U1306" s="1"/>
      <c r="V1306" s="1" t="s">
        <v>14056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6310</v>
      </c>
      <c r="G1307" s="1" t="s">
        <v>7910</v>
      </c>
      <c r="H1307" s="1" t="s">
        <v>9486</v>
      </c>
      <c r="I1307" s="1" t="s">
        <v>11105</v>
      </c>
      <c r="J1307" s="1"/>
      <c r="K1307" s="1" t="s">
        <v>11450</v>
      </c>
      <c r="L1307" s="1" t="s">
        <v>1305</v>
      </c>
      <c r="M1307" s="1" t="s">
        <v>12755</v>
      </c>
      <c r="N1307" s="1" t="s">
        <v>13121</v>
      </c>
      <c r="O1307" s="1" t="s">
        <v>1305</v>
      </c>
      <c r="P1307" s="1" t="s">
        <v>13132</v>
      </c>
      <c r="Q1307" s="1" t="s">
        <v>13884</v>
      </c>
      <c r="R1307" s="1" t="s">
        <v>14041</v>
      </c>
      <c r="S1307" s="1" t="s">
        <v>1305</v>
      </c>
      <c r="T1307" s="1"/>
      <c r="U1307" s="1"/>
      <c r="V1307" s="1" t="s">
        <v>14056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7911</v>
      </c>
      <c r="H1308" s="1" t="s">
        <v>9487</v>
      </c>
      <c r="I1308" s="1" t="s">
        <v>11106</v>
      </c>
      <c r="J1308" s="1"/>
      <c r="K1308" s="1" t="s">
        <v>11450</v>
      </c>
      <c r="L1308" s="1" t="s">
        <v>1306</v>
      </c>
      <c r="M1308" s="1" t="s">
        <v>12756</v>
      </c>
      <c r="N1308" s="1" t="s">
        <v>13121</v>
      </c>
      <c r="O1308" s="1" t="s">
        <v>1306</v>
      </c>
      <c r="P1308" s="1" t="s">
        <v>13132</v>
      </c>
      <c r="Q1308" s="1" t="s">
        <v>13885</v>
      </c>
      <c r="R1308" s="1" t="s">
        <v>14041</v>
      </c>
      <c r="S1308" s="1" t="s">
        <v>1306</v>
      </c>
      <c r="T1308" s="1"/>
      <c r="U1308" s="1"/>
      <c r="V1308" s="1" t="s">
        <v>14056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6311</v>
      </c>
      <c r="G1309" s="1" t="s">
        <v>7912</v>
      </c>
      <c r="H1309" s="1" t="s">
        <v>9488</v>
      </c>
      <c r="I1309" s="1" t="s">
        <v>11107</v>
      </c>
      <c r="J1309" s="1"/>
      <c r="K1309" s="1" t="s">
        <v>11450</v>
      </c>
      <c r="L1309" s="1" t="s">
        <v>1307</v>
      </c>
      <c r="M1309" s="1" t="s">
        <v>12757</v>
      </c>
      <c r="N1309" s="1" t="s">
        <v>13121</v>
      </c>
      <c r="O1309" s="1" t="s">
        <v>1307</v>
      </c>
      <c r="P1309" s="1" t="s">
        <v>13132</v>
      </c>
      <c r="Q1309" s="1" t="s">
        <v>13886</v>
      </c>
      <c r="R1309" s="1" t="s">
        <v>14041</v>
      </c>
      <c r="S1309" s="1" t="s">
        <v>1307</v>
      </c>
      <c r="T1309" s="1"/>
      <c r="U1309" s="1"/>
      <c r="V1309" s="1" t="s">
        <v>14056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6312</v>
      </c>
      <c r="G1310" s="1" t="s">
        <v>7913</v>
      </c>
      <c r="H1310" s="1" t="s">
        <v>9489</v>
      </c>
      <c r="I1310" s="1" t="s">
        <v>11108</v>
      </c>
      <c r="J1310" s="1"/>
      <c r="K1310" s="1" t="s">
        <v>11450</v>
      </c>
      <c r="L1310" s="1" t="s">
        <v>1308</v>
      </c>
      <c r="M1310" s="1" t="s">
        <v>12758</v>
      </c>
      <c r="N1310" s="1" t="s">
        <v>13121</v>
      </c>
      <c r="O1310" s="1" t="s">
        <v>1308</v>
      </c>
      <c r="P1310" s="1" t="s">
        <v>13132</v>
      </c>
      <c r="Q1310" s="1" t="s">
        <v>13887</v>
      </c>
      <c r="R1310" s="1" t="s">
        <v>14041</v>
      </c>
      <c r="S1310" s="1" t="s">
        <v>1308</v>
      </c>
      <c r="T1310" s="1"/>
      <c r="U1310" s="1"/>
      <c r="V1310" s="1" t="s">
        <v>14056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6313</v>
      </c>
      <c r="G1311" s="1" t="s">
        <v>7914</v>
      </c>
      <c r="H1311" s="1" t="s">
        <v>9490</v>
      </c>
      <c r="I1311" s="1" t="s">
        <v>11109</v>
      </c>
      <c r="J1311" s="1"/>
      <c r="K1311" s="1" t="s">
        <v>11450</v>
      </c>
      <c r="L1311" s="1" t="s">
        <v>1309</v>
      </c>
      <c r="M1311" s="1" t="s">
        <v>12759</v>
      </c>
      <c r="N1311" s="1" t="s">
        <v>13121</v>
      </c>
      <c r="O1311" s="1" t="s">
        <v>1309</v>
      </c>
      <c r="P1311" s="1" t="s">
        <v>13132</v>
      </c>
      <c r="Q1311" s="1" t="s">
        <v>13888</v>
      </c>
      <c r="R1311" s="1" t="s">
        <v>14041</v>
      </c>
      <c r="S1311" s="1" t="s">
        <v>1309</v>
      </c>
      <c r="T1311" s="1"/>
      <c r="U1311" s="1"/>
      <c r="V1311" s="1" t="s">
        <v>14056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6314</v>
      </c>
      <c r="G1312" s="1" t="s">
        <v>7915</v>
      </c>
      <c r="H1312" s="1" t="s">
        <v>9491</v>
      </c>
      <c r="I1312" s="1" t="s">
        <v>11110</v>
      </c>
      <c r="J1312" s="1"/>
      <c r="K1312" s="1" t="s">
        <v>11450</v>
      </c>
      <c r="L1312" s="1" t="s">
        <v>1310</v>
      </c>
      <c r="M1312" s="1" t="s">
        <v>12760</v>
      </c>
      <c r="N1312" s="1" t="s">
        <v>13121</v>
      </c>
      <c r="O1312" s="1" t="s">
        <v>1310</v>
      </c>
      <c r="P1312" s="1" t="s">
        <v>13132</v>
      </c>
      <c r="Q1312" s="1" t="s">
        <v>13889</v>
      </c>
      <c r="R1312" s="1" t="s">
        <v>14041</v>
      </c>
      <c r="S1312" s="1" t="s">
        <v>1310</v>
      </c>
      <c r="T1312" s="1"/>
      <c r="U1312" s="1"/>
      <c r="V1312" s="1" t="s">
        <v>14056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6315</v>
      </c>
      <c r="G1313" s="1" t="s">
        <v>7916</v>
      </c>
      <c r="H1313" s="1" t="s">
        <v>9492</v>
      </c>
      <c r="I1313" s="1" t="s">
        <v>11111</v>
      </c>
      <c r="J1313" s="1"/>
      <c r="K1313" s="1" t="s">
        <v>11450</v>
      </c>
      <c r="L1313" s="1" t="s">
        <v>1311</v>
      </c>
      <c r="M1313" s="1" t="s">
        <v>12761</v>
      </c>
      <c r="N1313" s="1" t="s">
        <v>13121</v>
      </c>
      <c r="O1313" s="1" t="s">
        <v>1311</v>
      </c>
      <c r="P1313" s="1" t="s">
        <v>13132</v>
      </c>
      <c r="Q1313" s="1" t="s">
        <v>13890</v>
      </c>
      <c r="R1313" s="1" t="s">
        <v>14041</v>
      </c>
      <c r="S1313" s="1" t="s">
        <v>1311</v>
      </c>
      <c r="T1313" s="1"/>
      <c r="U1313" s="1"/>
      <c r="V1313" s="1" t="s">
        <v>14056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6316</v>
      </c>
      <c r="G1314" s="1" t="s">
        <v>7917</v>
      </c>
      <c r="H1314" s="1" t="s">
        <v>9493</v>
      </c>
      <c r="I1314" s="1" t="s">
        <v>11112</v>
      </c>
      <c r="J1314" s="1"/>
      <c r="K1314" s="1" t="s">
        <v>11450</v>
      </c>
      <c r="L1314" s="1" t="s">
        <v>1312</v>
      </c>
      <c r="M1314" s="1" t="s">
        <v>12762</v>
      </c>
      <c r="N1314" s="1" t="s">
        <v>13121</v>
      </c>
      <c r="O1314" s="1" t="s">
        <v>1312</v>
      </c>
      <c r="P1314" s="1" t="s">
        <v>13132</v>
      </c>
      <c r="Q1314" s="1" t="s">
        <v>13891</v>
      </c>
      <c r="R1314" s="1" t="s">
        <v>14041</v>
      </c>
      <c r="S1314" s="1" t="s">
        <v>1312</v>
      </c>
      <c r="T1314" s="1"/>
      <c r="U1314" s="1"/>
      <c r="V1314" s="1" t="s">
        <v>14056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6317</v>
      </c>
      <c r="G1315" s="1" t="s">
        <v>7918</v>
      </c>
      <c r="H1315" s="1" t="s">
        <v>9494</v>
      </c>
      <c r="I1315" s="1" t="s">
        <v>11113</v>
      </c>
      <c r="J1315" s="1"/>
      <c r="K1315" s="1" t="s">
        <v>11450</v>
      </c>
      <c r="L1315" s="1" t="s">
        <v>1313</v>
      </c>
      <c r="M1315" s="1" t="s">
        <v>12763</v>
      </c>
      <c r="N1315" s="1" t="s">
        <v>13121</v>
      </c>
      <c r="O1315" s="1" t="s">
        <v>1313</v>
      </c>
      <c r="P1315" s="1" t="s">
        <v>13132</v>
      </c>
      <c r="Q1315" s="1" t="s">
        <v>13892</v>
      </c>
      <c r="R1315" s="1" t="s">
        <v>14041</v>
      </c>
      <c r="S1315" s="1" t="s">
        <v>1313</v>
      </c>
      <c r="T1315" s="1"/>
      <c r="U1315" s="1"/>
      <c r="V1315" s="1" t="s">
        <v>14056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6318</v>
      </c>
      <c r="G1316" s="1" t="s">
        <v>7919</v>
      </c>
      <c r="H1316" s="1" t="s">
        <v>9495</v>
      </c>
      <c r="I1316" s="1" t="s">
        <v>11114</v>
      </c>
      <c r="J1316" s="1"/>
      <c r="K1316" s="1" t="s">
        <v>11450</v>
      </c>
      <c r="L1316" s="1" t="s">
        <v>1314</v>
      </c>
      <c r="M1316" s="1" t="s">
        <v>12764</v>
      </c>
      <c r="N1316" s="1" t="s">
        <v>13121</v>
      </c>
      <c r="O1316" s="1" t="s">
        <v>1314</v>
      </c>
      <c r="P1316" s="1" t="s">
        <v>13132</v>
      </c>
      <c r="Q1316" s="1" t="s">
        <v>13893</v>
      </c>
      <c r="R1316" s="1" t="s">
        <v>14041</v>
      </c>
      <c r="S1316" s="1" t="s">
        <v>1314</v>
      </c>
      <c r="T1316" s="1"/>
      <c r="U1316" s="1"/>
      <c r="V1316" s="1" t="s">
        <v>14056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6319</v>
      </c>
      <c r="G1317" s="1" t="s">
        <v>7920</v>
      </c>
      <c r="H1317" s="1" t="s">
        <v>9496</v>
      </c>
      <c r="I1317" s="1" t="s">
        <v>11115</v>
      </c>
      <c r="J1317" s="1"/>
      <c r="K1317" s="1" t="s">
        <v>11450</v>
      </c>
      <c r="L1317" s="1" t="s">
        <v>1315</v>
      </c>
      <c r="M1317" s="1" t="s">
        <v>12765</v>
      </c>
      <c r="N1317" s="1" t="s">
        <v>13121</v>
      </c>
      <c r="O1317" s="1" t="s">
        <v>1315</v>
      </c>
      <c r="P1317" s="1" t="s">
        <v>13132</v>
      </c>
      <c r="Q1317" s="1" t="s">
        <v>13894</v>
      </c>
      <c r="R1317" s="1" t="s">
        <v>14041</v>
      </c>
      <c r="S1317" s="1" t="s">
        <v>1315</v>
      </c>
      <c r="T1317" s="1"/>
      <c r="U1317" s="1"/>
      <c r="V1317" s="1" t="s">
        <v>14056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6320</v>
      </c>
      <c r="G1318" s="1" t="s">
        <v>4703</v>
      </c>
      <c r="H1318" s="1" t="s">
        <v>9497</v>
      </c>
      <c r="I1318" s="1" t="s">
        <v>11116</v>
      </c>
      <c r="J1318" s="1"/>
      <c r="K1318" s="1" t="s">
        <v>11450</v>
      </c>
      <c r="L1318" s="1" t="s">
        <v>1316</v>
      </c>
      <c r="M1318" s="1" t="s">
        <v>12766</v>
      </c>
      <c r="N1318" s="1" t="s">
        <v>13121</v>
      </c>
      <c r="O1318" s="1" t="s">
        <v>1316</v>
      </c>
      <c r="P1318" s="1" t="s">
        <v>13132</v>
      </c>
      <c r="Q1318" s="1" t="s">
        <v>13895</v>
      </c>
      <c r="R1318" s="1" t="s">
        <v>14041</v>
      </c>
      <c r="S1318" s="1" t="s">
        <v>1316</v>
      </c>
      <c r="T1318" s="1"/>
      <c r="U1318" s="1"/>
      <c r="V1318" s="1" t="s">
        <v>14056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6321</v>
      </c>
      <c r="G1319" s="1" t="s">
        <v>7921</v>
      </c>
      <c r="H1319" s="1" t="s">
        <v>9498</v>
      </c>
      <c r="I1319" s="1" t="s">
        <v>11117</v>
      </c>
      <c r="J1319" s="1"/>
      <c r="K1319" s="1" t="s">
        <v>11450</v>
      </c>
      <c r="L1319" s="1" t="s">
        <v>1317</v>
      </c>
      <c r="M1319" s="1" t="s">
        <v>12767</v>
      </c>
      <c r="N1319" s="1" t="s">
        <v>13121</v>
      </c>
      <c r="O1319" s="1" t="s">
        <v>1317</v>
      </c>
      <c r="P1319" s="1" t="s">
        <v>13133</v>
      </c>
      <c r="Q1319" s="1" t="s">
        <v>13133</v>
      </c>
      <c r="R1319" s="1" t="s">
        <v>14041</v>
      </c>
      <c r="S1319" s="1" t="s">
        <v>1317</v>
      </c>
      <c r="T1319" s="1"/>
      <c r="U1319" s="1" t="s">
        <v>14054</v>
      </c>
      <c r="V1319" s="1" t="s">
        <v>14056</v>
      </c>
      <c r="W1319" s="1" t="s">
        <v>1317</v>
      </c>
      <c r="X1319" s="1"/>
      <c r="Y1319" t="s">
        <v>14063</v>
      </c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6322</v>
      </c>
      <c r="G1320" s="1" t="s">
        <v>7922</v>
      </c>
      <c r="H1320" s="1" t="s">
        <v>9499</v>
      </c>
      <c r="I1320" s="1" t="s">
        <v>11118</v>
      </c>
      <c r="J1320" s="1"/>
      <c r="K1320" s="1" t="s">
        <v>11450</v>
      </c>
      <c r="L1320" s="1" t="s">
        <v>1318</v>
      </c>
      <c r="M1320" s="1" t="s">
        <v>12768</v>
      </c>
      <c r="N1320" s="1" t="s">
        <v>13121</v>
      </c>
      <c r="O1320" s="1" t="s">
        <v>1318</v>
      </c>
      <c r="P1320" s="1" t="s">
        <v>13133</v>
      </c>
      <c r="Q1320" s="1" t="s">
        <v>13133</v>
      </c>
      <c r="R1320" s="1" t="s">
        <v>14041</v>
      </c>
      <c r="S1320" s="1" t="s">
        <v>1318</v>
      </c>
      <c r="T1320" s="1"/>
      <c r="U1320" s="1"/>
      <c r="V1320" s="1" t="s">
        <v>14056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6323</v>
      </c>
      <c r="G1321" s="1" t="s">
        <v>7923</v>
      </c>
      <c r="H1321" s="1" t="s">
        <v>9500</v>
      </c>
      <c r="I1321" s="1" t="s">
        <v>11119</v>
      </c>
      <c r="J1321" s="1"/>
      <c r="K1321" s="1" t="s">
        <v>11450</v>
      </c>
      <c r="L1321" s="1" t="s">
        <v>1319</v>
      </c>
      <c r="M1321" s="1" t="s">
        <v>12769</v>
      </c>
      <c r="N1321" s="1" t="s">
        <v>13121</v>
      </c>
      <c r="O1321" s="1" t="s">
        <v>1319</v>
      </c>
      <c r="P1321" s="1" t="s">
        <v>13133</v>
      </c>
      <c r="Q1321" s="1" t="s">
        <v>13133</v>
      </c>
      <c r="R1321" s="1" t="s">
        <v>14041</v>
      </c>
      <c r="S1321" s="1" t="s">
        <v>1319</v>
      </c>
      <c r="T1321" s="1"/>
      <c r="U1321" s="1"/>
      <c r="V1321" s="1" t="s">
        <v>14056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4707</v>
      </c>
      <c r="G1322" s="1" t="s">
        <v>7924</v>
      </c>
      <c r="H1322" s="1" t="s">
        <v>9501</v>
      </c>
      <c r="I1322" s="1" t="s">
        <v>11120</v>
      </c>
      <c r="J1322" s="1"/>
      <c r="K1322" s="1" t="s">
        <v>11450</v>
      </c>
      <c r="L1322" s="1" t="s">
        <v>1320</v>
      </c>
      <c r="M1322" s="1" t="s">
        <v>12770</v>
      </c>
      <c r="N1322" s="1" t="s">
        <v>13121</v>
      </c>
      <c r="O1322" s="1" t="s">
        <v>1320</v>
      </c>
      <c r="P1322" s="1" t="s">
        <v>13133</v>
      </c>
      <c r="Q1322" s="1" t="s">
        <v>13133</v>
      </c>
      <c r="R1322" s="1" t="s">
        <v>14041</v>
      </c>
      <c r="S1322" s="1" t="s">
        <v>1320</v>
      </c>
      <c r="T1322" s="1"/>
      <c r="U1322" s="1"/>
      <c r="V1322" s="1" t="s">
        <v>14056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6324</v>
      </c>
      <c r="G1323" s="1" t="s">
        <v>7925</v>
      </c>
      <c r="H1323" s="1" t="s">
        <v>9502</v>
      </c>
      <c r="I1323" s="1" t="s">
        <v>11121</v>
      </c>
      <c r="J1323" s="1"/>
      <c r="K1323" s="1" t="s">
        <v>11450</v>
      </c>
      <c r="L1323" s="1" t="s">
        <v>1321</v>
      </c>
      <c r="M1323" s="1" t="s">
        <v>12771</v>
      </c>
      <c r="N1323" s="1" t="s">
        <v>13121</v>
      </c>
      <c r="O1323" s="1" t="s">
        <v>1321</v>
      </c>
      <c r="P1323" s="1" t="s">
        <v>13133</v>
      </c>
      <c r="Q1323" s="1" t="s">
        <v>13133</v>
      </c>
      <c r="R1323" s="1" t="s">
        <v>14041</v>
      </c>
      <c r="S1323" s="1" t="s">
        <v>1321</v>
      </c>
      <c r="T1323" s="1"/>
      <c r="U1323" s="1"/>
      <c r="V1323" s="1" t="s">
        <v>14056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6325</v>
      </c>
      <c r="G1324" s="1" t="s">
        <v>4709</v>
      </c>
      <c r="H1324" s="1" t="s">
        <v>9503</v>
      </c>
      <c r="I1324" s="1" t="s">
        <v>11122</v>
      </c>
      <c r="J1324" s="1"/>
      <c r="K1324" s="1" t="s">
        <v>11450</v>
      </c>
      <c r="L1324" s="1" t="s">
        <v>1322</v>
      </c>
      <c r="M1324" s="1" t="s">
        <v>12772</v>
      </c>
      <c r="N1324" s="1" t="s">
        <v>13121</v>
      </c>
      <c r="O1324" s="1" t="s">
        <v>1322</v>
      </c>
      <c r="P1324" s="1" t="s">
        <v>13133</v>
      </c>
      <c r="Q1324" s="1" t="s">
        <v>13133</v>
      </c>
      <c r="R1324" s="1" t="s">
        <v>14041</v>
      </c>
      <c r="S1324" s="1" t="s">
        <v>1322</v>
      </c>
      <c r="T1324" s="1"/>
      <c r="U1324" s="1"/>
      <c r="V1324" s="1" t="s">
        <v>14056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6326</v>
      </c>
      <c r="G1325" s="1" t="s">
        <v>7926</v>
      </c>
      <c r="H1325" s="1" t="s">
        <v>9504</v>
      </c>
      <c r="I1325" s="1" t="s">
        <v>11123</v>
      </c>
      <c r="J1325" s="1"/>
      <c r="K1325" s="1" t="s">
        <v>11450</v>
      </c>
      <c r="L1325" s="1" t="s">
        <v>1323</v>
      </c>
      <c r="M1325" s="1" t="s">
        <v>12773</v>
      </c>
      <c r="N1325" s="1" t="s">
        <v>13121</v>
      </c>
      <c r="O1325" s="1" t="s">
        <v>1323</v>
      </c>
      <c r="P1325" s="1" t="s">
        <v>13133</v>
      </c>
      <c r="Q1325" s="1" t="s">
        <v>13133</v>
      </c>
      <c r="R1325" s="1" t="s">
        <v>14041</v>
      </c>
      <c r="S1325" s="1" t="s">
        <v>1323</v>
      </c>
      <c r="T1325" s="1"/>
      <c r="U1325" s="1"/>
      <c r="V1325" s="1" t="s">
        <v>14056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6327</v>
      </c>
      <c r="G1326" s="1" t="s">
        <v>7927</v>
      </c>
      <c r="H1326" s="1" t="s">
        <v>9505</v>
      </c>
      <c r="I1326" s="1" t="s">
        <v>11124</v>
      </c>
      <c r="J1326" s="1"/>
      <c r="K1326" s="1" t="s">
        <v>11450</v>
      </c>
      <c r="L1326" s="1" t="s">
        <v>1324</v>
      </c>
      <c r="M1326" s="1" t="s">
        <v>12774</v>
      </c>
      <c r="N1326" s="1" t="s">
        <v>13121</v>
      </c>
      <c r="O1326" s="1" t="s">
        <v>1324</v>
      </c>
      <c r="P1326" s="1" t="s">
        <v>13133</v>
      </c>
      <c r="Q1326" s="1" t="s">
        <v>13133</v>
      </c>
      <c r="R1326" s="1" t="s">
        <v>14041</v>
      </c>
      <c r="S1326" s="1" t="s">
        <v>1324</v>
      </c>
      <c r="T1326" s="1"/>
      <c r="U1326" s="1"/>
      <c r="V1326" s="1" t="s">
        <v>14056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6328</v>
      </c>
      <c r="G1327" s="1" t="s">
        <v>7928</v>
      </c>
      <c r="H1327" s="1" t="s">
        <v>9506</v>
      </c>
      <c r="I1327" s="1" t="s">
        <v>11125</v>
      </c>
      <c r="J1327" s="1"/>
      <c r="K1327" s="1" t="s">
        <v>11450</v>
      </c>
      <c r="L1327" s="1" t="s">
        <v>1325</v>
      </c>
      <c r="M1327" s="1" t="s">
        <v>12775</v>
      </c>
      <c r="N1327" s="1" t="s">
        <v>13121</v>
      </c>
      <c r="O1327" s="1" t="s">
        <v>1325</v>
      </c>
      <c r="P1327" s="1" t="s">
        <v>13133</v>
      </c>
      <c r="Q1327" s="1" t="s">
        <v>13133</v>
      </c>
      <c r="R1327" s="1" t="s">
        <v>14041</v>
      </c>
      <c r="S1327" s="1" t="s">
        <v>1325</v>
      </c>
      <c r="T1327" s="1"/>
      <c r="U1327" s="1"/>
      <c r="V1327" s="1" t="s">
        <v>14056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6329</v>
      </c>
      <c r="G1328" s="1" t="s">
        <v>7929</v>
      </c>
      <c r="H1328" s="1" t="s">
        <v>9507</v>
      </c>
      <c r="I1328" s="1" t="s">
        <v>11126</v>
      </c>
      <c r="J1328" s="1"/>
      <c r="K1328" s="1" t="s">
        <v>11450</v>
      </c>
      <c r="L1328" s="1" t="s">
        <v>1326</v>
      </c>
      <c r="M1328" s="1" t="s">
        <v>12776</v>
      </c>
      <c r="N1328" s="1" t="s">
        <v>13121</v>
      </c>
      <c r="O1328" s="1" t="s">
        <v>1326</v>
      </c>
      <c r="P1328" s="1" t="s">
        <v>13133</v>
      </c>
      <c r="Q1328" s="1" t="s">
        <v>13133</v>
      </c>
      <c r="R1328" s="1" t="s">
        <v>14041</v>
      </c>
      <c r="S1328" s="1" t="s">
        <v>1326</v>
      </c>
      <c r="T1328" s="1"/>
      <c r="U1328" s="1"/>
      <c r="V1328" s="1" t="s">
        <v>14056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6330</v>
      </c>
      <c r="G1329" s="1" t="s">
        <v>7930</v>
      </c>
      <c r="H1329" s="1" t="s">
        <v>9508</v>
      </c>
      <c r="I1329" s="1" t="s">
        <v>11127</v>
      </c>
      <c r="J1329" s="1"/>
      <c r="K1329" s="1" t="s">
        <v>11450</v>
      </c>
      <c r="L1329" s="1" t="s">
        <v>1327</v>
      </c>
      <c r="M1329" s="1" t="s">
        <v>12777</v>
      </c>
      <c r="N1329" s="1" t="s">
        <v>13121</v>
      </c>
      <c r="O1329" s="1" t="s">
        <v>1327</v>
      </c>
      <c r="P1329" s="1" t="s">
        <v>13133</v>
      </c>
      <c r="Q1329" s="1" t="s">
        <v>13133</v>
      </c>
      <c r="R1329" s="1" t="s">
        <v>14041</v>
      </c>
      <c r="S1329" s="1" t="s">
        <v>1327</v>
      </c>
      <c r="T1329" s="1"/>
      <c r="U1329" s="1"/>
      <c r="V1329" s="1" t="s">
        <v>14056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6331</v>
      </c>
      <c r="G1330" s="1" t="s">
        <v>7931</v>
      </c>
      <c r="H1330" s="1" t="s">
        <v>9509</v>
      </c>
      <c r="I1330" s="1" t="s">
        <v>11128</v>
      </c>
      <c r="J1330" s="1"/>
      <c r="K1330" s="1" t="s">
        <v>11450</v>
      </c>
      <c r="L1330" s="1" t="s">
        <v>1328</v>
      </c>
      <c r="M1330" s="1" t="s">
        <v>12778</v>
      </c>
      <c r="N1330" s="1" t="s">
        <v>13121</v>
      </c>
      <c r="O1330" s="1" t="s">
        <v>1328</v>
      </c>
      <c r="P1330" s="1" t="s">
        <v>13133</v>
      </c>
      <c r="Q1330" s="1" t="s">
        <v>13133</v>
      </c>
      <c r="R1330" s="1" t="s">
        <v>14041</v>
      </c>
      <c r="S1330" s="1" t="s">
        <v>1328</v>
      </c>
      <c r="T1330" s="1"/>
      <c r="U1330" s="1"/>
      <c r="V1330" s="1" t="s">
        <v>14056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6332</v>
      </c>
      <c r="G1331" s="1" t="s">
        <v>7932</v>
      </c>
      <c r="H1331" s="1" t="s">
        <v>9510</v>
      </c>
      <c r="I1331" s="1" t="s">
        <v>11129</v>
      </c>
      <c r="J1331" s="1"/>
      <c r="K1331" s="1" t="s">
        <v>11450</v>
      </c>
      <c r="L1331" s="1" t="s">
        <v>1329</v>
      </c>
      <c r="M1331" s="1" t="s">
        <v>12779</v>
      </c>
      <c r="N1331" s="1" t="s">
        <v>13121</v>
      </c>
      <c r="O1331" s="1" t="s">
        <v>1329</v>
      </c>
      <c r="P1331" s="1" t="s">
        <v>13133</v>
      </c>
      <c r="Q1331" s="1" t="s">
        <v>13133</v>
      </c>
      <c r="R1331" s="1" t="s">
        <v>14041</v>
      </c>
      <c r="S1331" s="1" t="s">
        <v>1329</v>
      </c>
      <c r="T1331" s="1"/>
      <c r="U1331" s="1"/>
      <c r="V1331" s="1" t="s">
        <v>14056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6333</v>
      </c>
      <c r="G1332" s="1" t="s">
        <v>7933</v>
      </c>
      <c r="H1332" s="1" t="s">
        <v>9511</v>
      </c>
      <c r="I1332" s="1" t="s">
        <v>11130</v>
      </c>
      <c r="J1332" s="1"/>
      <c r="K1332" s="1" t="s">
        <v>11450</v>
      </c>
      <c r="L1332" s="1" t="s">
        <v>1330</v>
      </c>
      <c r="M1332" s="1" t="s">
        <v>12780</v>
      </c>
      <c r="N1332" s="1" t="s">
        <v>13121</v>
      </c>
      <c r="O1332" s="1" t="s">
        <v>1330</v>
      </c>
      <c r="P1332" s="1" t="s">
        <v>13133</v>
      </c>
      <c r="Q1332" s="1" t="s">
        <v>13133</v>
      </c>
      <c r="R1332" s="1" t="s">
        <v>14041</v>
      </c>
      <c r="S1332" s="1" t="s">
        <v>1330</v>
      </c>
      <c r="T1332" s="1"/>
      <c r="U1332" s="1"/>
      <c r="V1332" s="1" t="s">
        <v>14056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6334</v>
      </c>
      <c r="G1333" s="1" t="s">
        <v>4718</v>
      </c>
      <c r="H1333" s="1" t="s">
        <v>9512</v>
      </c>
      <c r="I1333" s="1" t="s">
        <v>11131</v>
      </c>
      <c r="J1333" s="1"/>
      <c r="K1333" s="1" t="s">
        <v>11450</v>
      </c>
      <c r="L1333" s="1" t="s">
        <v>1331</v>
      </c>
      <c r="M1333" s="1" t="s">
        <v>12781</v>
      </c>
      <c r="N1333" s="1" t="s">
        <v>13121</v>
      </c>
      <c r="O1333" s="1" t="s">
        <v>1331</v>
      </c>
      <c r="P1333" s="1" t="s">
        <v>13133</v>
      </c>
      <c r="Q1333" s="1" t="s">
        <v>13133</v>
      </c>
      <c r="R1333" s="1" t="s">
        <v>14041</v>
      </c>
      <c r="S1333" s="1" t="s">
        <v>1331</v>
      </c>
      <c r="T1333" s="1"/>
      <c r="U1333" s="1"/>
      <c r="V1333" s="1" t="s">
        <v>14056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6335</v>
      </c>
      <c r="G1334" s="1" t="s">
        <v>7934</v>
      </c>
      <c r="H1334" s="1" t="s">
        <v>9513</v>
      </c>
      <c r="I1334" s="1" t="s">
        <v>11132</v>
      </c>
      <c r="J1334" s="1"/>
      <c r="K1334" s="1" t="s">
        <v>11450</v>
      </c>
      <c r="L1334" s="1" t="s">
        <v>1332</v>
      </c>
      <c r="M1334" s="1" t="s">
        <v>12782</v>
      </c>
      <c r="N1334" s="1" t="s">
        <v>13121</v>
      </c>
      <c r="O1334" s="1" t="s">
        <v>1332</v>
      </c>
      <c r="P1334" s="1" t="s">
        <v>13133</v>
      </c>
      <c r="Q1334" s="1" t="s">
        <v>13133</v>
      </c>
      <c r="R1334" s="1" t="s">
        <v>14041</v>
      </c>
      <c r="S1334" s="1" t="s">
        <v>1332</v>
      </c>
      <c r="T1334" s="1"/>
      <c r="U1334" s="1"/>
      <c r="V1334" s="1" t="s">
        <v>14056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6336</v>
      </c>
      <c r="G1335" s="1" t="s">
        <v>7935</v>
      </c>
      <c r="H1335" s="1" t="s">
        <v>9514</v>
      </c>
      <c r="I1335" s="1" t="s">
        <v>11133</v>
      </c>
      <c r="J1335" s="1"/>
      <c r="K1335" s="1" t="s">
        <v>11450</v>
      </c>
      <c r="L1335" s="1" t="s">
        <v>1333</v>
      </c>
      <c r="M1335" s="1" t="s">
        <v>12783</v>
      </c>
      <c r="N1335" s="1" t="s">
        <v>13121</v>
      </c>
      <c r="O1335" s="1" t="s">
        <v>1333</v>
      </c>
      <c r="P1335" s="1" t="s">
        <v>13133</v>
      </c>
      <c r="Q1335" s="1" t="s">
        <v>13133</v>
      </c>
      <c r="R1335" s="1" t="s">
        <v>14041</v>
      </c>
      <c r="S1335" s="1" t="s">
        <v>1333</v>
      </c>
      <c r="T1335" s="1"/>
      <c r="U1335" s="1"/>
      <c r="V1335" s="1" t="s">
        <v>14056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6337</v>
      </c>
      <c r="G1336" s="1" t="s">
        <v>7936</v>
      </c>
      <c r="H1336" s="1" t="s">
        <v>9515</v>
      </c>
      <c r="I1336" s="1" t="s">
        <v>11134</v>
      </c>
      <c r="J1336" s="1"/>
      <c r="K1336" s="1" t="s">
        <v>11450</v>
      </c>
      <c r="L1336" s="1" t="s">
        <v>1334</v>
      </c>
      <c r="M1336" s="1" t="s">
        <v>12784</v>
      </c>
      <c r="N1336" s="1" t="s">
        <v>13121</v>
      </c>
      <c r="O1336" s="1" t="s">
        <v>1334</v>
      </c>
      <c r="P1336" s="1" t="s">
        <v>13133</v>
      </c>
      <c r="Q1336" s="1" t="s">
        <v>13133</v>
      </c>
      <c r="R1336" s="1" t="s">
        <v>14041</v>
      </c>
      <c r="S1336" s="1" t="s">
        <v>1334</v>
      </c>
      <c r="T1336" s="1"/>
      <c r="U1336" s="1"/>
      <c r="V1336" s="1" t="s">
        <v>14056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6338</v>
      </c>
      <c r="G1337" s="1" t="s">
        <v>7937</v>
      </c>
      <c r="H1337" s="1" t="s">
        <v>9516</v>
      </c>
      <c r="I1337" s="1" t="s">
        <v>11135</v>
      </c>
      <c r="J1337" s="1"/>
      <c r="K1337" s="1" t="s">
        <v>11450</v>
      </c>
      <c r="L1337" s="1" t="s">
        <v>1335</v>
      </c>
      <c r="M1337" s="1" t="s">
        <v>12785</v>
      </c>
      <c r="N1337" s="1" t="s">
        <v>13121</v>
      </c>
      <c r="O1337" s="1" t="s">
        <v>1335</v>
      </c>
      <c r="P1337" s="1" t="s">
        <v>13133</v>
      </c>
      <c r="Q1337" s="1" t="s">
        <v>13133</v>
      </c>
      <c r="R1337" s="1" t="s">
        <v>14041</v>
      </c>
      <c r="S1337" s="1" t="s">
        <v>1335</v>
      </c>
      <c r="T1337" s="1"/>
      <c r="U1337" s="1"/>
      <c r="V1337" s="1" t="s">
        <v>14056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6339</v>
      </c>
      <c r="G1338" s="1" t="s">
        <v>7938</v>
      </c>
      <c r="H1338" s="1" t="s">
        <v>9517</v>
      </c>
      <c r="I1338" s="1" t="s">
        <v>11136</v>
      </c>
      <c r="J1338" s="1"/>
      <c r="K1338" s="1" t="s">
        <v>11450</v>
      </c>
      <c r="L1338" s="1" t="s">
        <v>1336</v>
      </c>
      <c r="M1338" s="1" t="s">
        <v>12786</v>
      </c>
      <c r="N1338" s="1" t="s">
        <v>13121</v>
      </c>
      <c r="O1338" s="1" t="s">
        <v>1336</v>
      </c>
      <c r="P1338" s="1" t="s">
        <v>13133</v>
      </c>
      <c r="Q1338" s="1" t="s">
        <v>13133</v>
      </c>
      <c r="R1338" s="1" t="s">
        <v>14041</v>
      </c>
      <c r="S1338" s="1" t="s">
        <v>1336</v>
      </c>
      <c r="T1338" s="1"/>
      <c r="U1338" s="1"/>
      <c r="V1338" s="1" t="s">
        <v>14056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6340</v>
      </c>
      <c r="G1339" s="1" t="s">
        <v>7939</v>
      </c>
      <c r="H1339" s="1" t="s">
        <v>9518</v>
      </c>
      <c r="I1339" s="1" t="s">
        <v>11137</v>
      </c>
      <c r="J1339" s="1"/>
      <c r="K1339" s="1" t="s">
        <v>11450</v>
      </c>
      <c r="L1339" s="1" t="s">
        <v>1337</v>
      </c>
      <c r="M1339" s="1" t="s">
        <v>12787</v>
      </c>
      <c r="N1339" s="1" t="s">
        <v>13121</v>
      </c>
      <c r="O1339" s="1" t="s">
        <v>1337</v>
      </c>
      <c r="P1339" s="1" t="s">
        <v>13133</v>
      </c>
      <c r="Q1339" s="1" t="s">
        <v>13133</v>
      </c>
      <c r="R1339" s="1" t="s">
        <v>14041</v>
      </c>
      <c r="S1339" s="1" t="s">
        <v>1337</v>
      </c>
      <c r="T1339" s="1"/>
      <c r="U1339" s="1"/>
      <c r="V1339" s="1" t="s">
        <v>14056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6341</v>
      </c>
      <c r="G1340" s="1" t="s">
        <v>7940</v>
      </c>
      <c r="H1340" s="1" t="s">
        <v>9519</v>
      </c>
      <c r="I1340" s="1" t="s">
        <v>11138</v>
      </c>
      <c r="J1340" s="1"/>
      <c r="K1340" s="1" t="s">
        <v>11450</v>
      </c>
      <c r="L1340" s="1" t="s">
        <v>1338</v>
      </c>
      <c r="M1340" s="1" t="s">
        <v>12788</v>
      </c>
      <c r="N1340" s="1" t="s">
        <v>13121</v>
      </c>
      <c r="O1340" s="1" t="s">
        <v>1338</v>
      </c>
      <c r="P1340" s="1" t="s">
        <v>13133</v>
      </c>
      <c r="Q1340" s="1" t="s">
        <v>13133</v>
      </c>
      <c r="R1340" s="1" t="s">
        <v>14041</v>
      </c>
      <c r="S1340" s="1" t="s">
        <v>1338</v>
      </c>
      <c r="T1340" s="1"/>
      <c r="U1340" s="1"/>
      <c r="V1340" s="1" t="s">
        <v>14056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6342</v>
      </c>
      <c r="G1341" s="1" t="s">
        <v>7941</v>
      </c>
      <c r="H1341" s="1" t="s">
        <v>9520</v>
      </c>
      <c r="I1341" s="1" t="s">
        <v>11139</v>
      </c>
      <c r="J1341" s="1"/>
      <c r="K1341" s="1" t="s">
        <v>11450</v>
      </c>
      <c r="L1341" s="1" t="s">
        <v>1339</v>
      </c>
      <c r="M1341" s="1" t="s">
        <v>12789</v>
      </c>
      <c r="N1341" s="1" t="s">
        <v>13121</v>
      </c>
      <c r="O1341" s="1" t="s">
        <v>1339</v>
      </c>
      <c r="P1341" s="1" t="s">
        <v>13133</v>
      </c>
      <c r="Q1341" s="1" t="s">
        <v>13133</v>
      </c>
      <c r="R1341" s="1" t="s">
        <v>14041</v>
      </c>
      <c r="S1341" s="1" t="s">
        <v>1339</v>
      </c>
      <c r="T1341" s="1"/>
      <c r="U1341" s="1"/>
      <c r="V1341" s="1" t="s">
        <v>14056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6343</v>
      </c>
      <c r="G1342" s="1" t="s">
        <v>7942</v>
      </c>
      <c r="H1342" s="1" t="s">
        <v>9521</v>
      </c>
      <c r="I1342" s="1" t="s">
        <v>11140</v>
      </c>
      <c r="J1342" s="1"/>
      <c r="K1342" s="1" t="s">
        <v>11450</v>
      </c>
      <c r="L1342" s="1" t="s">
        <v>1340</v>
      </c>
      <c r="M1342" s="1" t="s">
        <v>12790</v>
      </c>
      <c r="N1342" s="1" t="s">
        <v>13121</v>
      </c>
      <c r="O1342" s="1" t="s">
        <v>1340</v>
      </c>
      <c r="P1342" s="1" t="s">
        <v>13133</v>
      </c>
      <c r="Q1342" s="1" t="s">
        <v>13133</v>
      </c>
      <c r="R1342" s="1" t="s">
        <v>14041</v>
      </c>
      <c r="S1342" s="1" t="s">
        <v>1340</v>
      </c>
      <c r="T1342" s="1"/>
      <c r="U1342" s="1"/>
      <c r="V1342" s="1" t="s">
        <v>14056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6344</v>
      </c>
      <c r="G1343" s="1" t="s">
        <v>7943</v>
      </c>
      <c r="H1343" s="1" t="s">
        <v>9522</v>
      </c>
      <c r="I1343" s="1" t="s">
        <v>11141</v>
      </c>
      <c r="J1343" s="1"/>
      <c r="K1343" s="1" t="s">
        <v>11450</v>
      </c>
      <c r="L1343" s="1" t="s">
        <v>1341</v>
      </c>
      <c r="M1343" s="1" t="s">
        <v>12791</v>
      </c>
      <c r="N1343" s="1" t="s">
        <v>13121</v>
      </c>
      <c r="O1343" s="1" t="s">
        <v>1341</v>
      </c>
      <c r="P1343" s="1" t="s">
        <v>13133</v>
      </c>
      <c r="Q1343" s="1" t="s">
        <v>13133</v>
      </c>
      <c r="R1343" s="1" t="s">
        <v>14041</v>
      </c>
      <c r="S1343" s="1" t="s">
        <v>1341</v>
      </c>
      <c r="T1343" s="1"/>
      <c r="U1343" s="1"/>
      <c r="V1343" s="1" t="s">
        <v>14056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6345</v>
      </c>
      <c r="G1344" s="1" t="s">
        <v>7944</v>
      </c>
      <c r="H1344" s="1" t="s">
        <v>9523</v>
      </c>
      <c r="I1344" s="1" t="s">
        <v>11142</v>
      </c>
      <c r="J1344" s="1"/>
      <c r="K1344" s="1" t="s">
        <v>11450</v>
      </c>
      <c r="L1344" s="1" t="s">
        <v>1342</v>
      </c>
      <c r="M1344" s="1" t="s">
        <v>12792</v>
      </c>
      <c r="N1344" s="1" t="s">
        <v>13121</v>
      </c>
      <c r="O1344" s="1" t="s">
        <v>1342</v>
      </c>
      <c r="P1344" s="1" t="s">
        <v>13133</v>
      </c>
      <c r="Q1344" s="1" t="s">
        <v>13133</v>
      </c>
      <c r="R1344" s="1" t="s">
        <v>14041</v>
      </c>
      <c r="S1344" s="1" t="s">
        <v>1342</v>
      </c>
      <c r="T1344" s="1"/>
      <c r="U1344" s="1"/>
      <c r="V1344" s="1" t="s">
        <v>14056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6346</v>
      </c>
      <c r="G1345" s="1" t="s">
        <v>7945</v>
      </c>
      <c r="H1345" s="1" t="s">
        <v>9524</v>
      </c>
      <c r="I1345" s="1" t="s">
        <v>11143</v>
      </c>
      <c r="J1345" s="1"/>
      <c r="K1345" s="1" t="s">
        <v>11450</v>
      </c>
      <c r="L1345" s="1" t="s">
        <v>1343</v>
      </c>
      <c r="M1345" s="1" t="s">
        <v>12793</v>
      </c>
      <c r="N1345" s="1" t="s">
        <v>13121</v>
      </c>
      <c r="O1345" s="1" t="s">
        <v>1343</v>
      </c>
      <c r="P1345" s="1" t="s">
        <v>13133</v>
      </c>
      <c r="Q1345" s="1" t="s">
        <v>13133</v>
      </c>
      <c r="R1345" s="1" t="s">
        <v>14041</v>
      </c>
      <c r="S1345" s="1" t="s">
        <v>1343</v>
      </c>
      <c r="T1345" s="1"/>
      <c r="U1345" s="1"/>
      <c r="V1345" s="1" t="s">
        <v>14056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6347</v>
      </c>
      <c r="G1346" s="1" t="s">
        <v>7946</v>
      </c>
      <c r="H1346" s="1" t="s">
        <v>9525</v>
      </c>
      <c r="I1346" s="1" t="s">
        <v>11144</v>
      </c>
      <c r="J1346" s="1"/>
      <c r="K1346" s="1" t="s">
        <v>11450</v>
      </c>
      <c r="L1346" s="1" t="s">
        <v>1344</v>
      </c>
      <c r="M1346" s="1" t="s">
        <v>12794</v>
      </c>
      <c r="N1346" s="1" t="s">
        <v>13121</v>
      </c>
      <c r="O1346" s="1" t="s">
        <v>1344</v>
      </c>
      <c r="P1346" s="1" t="s">
        <v>13133</v>
      </c>
      <c r="Q1346" s="1" t="s">
        <v>13133</v>
      </c>
      <c r="R1346" s="1" t="s">
        <v>14041</v>
      </c>
      <c r="S1346" s="1" t="s">
        <v>1344</v>
      </c>
      <c r="T1346" s="1"/>
      <c r="U1346" s="1"/>
      <c r="V1346" s="1" t="s">
        <v>14056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4732</v>
      </c>
      <c r="G1347" s="1" t="s">
        <v>7947</v>
      </c>
      <c r="H1347" s="1" t="s">
        <v>9526</v>
      </c>
      <c r="I1347" s="1" t="s">
        <v>11145</v>
      </c>
      <c r="J1347" s="1"/>
      <c r="K1347" s="1" t="s">
        <v>11450</v>
      </c>
      <c r="L1347" s="1" t="s">
        <v>1345</v>
      </c>
      <c r="M1347" s="1" t="s">
        <v>12795</v>
      </c>
      <c r="N1347" s="1" t="s">
        <v>13121</v>
      </c>
      <c r="O1347" s="1" t="s">
        <v>1345</v>
      </c>
      <c r="P1347" s="1" t="s">
        <v>13133</v>
      </c>
      <c r="Q1347" s="1" t="s">
        <v>13133</v>
      </c>
      <c r="R1347" s="1" t="s">
        <v>14041</v>
      </c>
      <c r="S1347" s="1" t="s">
        <v>1345</v>
      </c>
      <c r="T1347" s="1"/>
      <c r="U1347" s="1"/>
      <c r="V1347" s="1" t="s">
        <v>14056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7948</v>
      </c>
      <c r="H1348" s="1" t="s">
        <v>9527</v>
      </c>
      <c r="I1348" s="1" t="s">
        <v>11146</v>
      </c>
      <c r="J1348" s="1"/>
      <c r="K1348" s="1" t="s">
        <v>11450</v>
      </c>
      <c r="L1348" s="1" t="s">
        <v>1346</v>
      </c>
      <c r="M1348" s="1" t="s">
        <v>12796</v>
      </c>
      <c r="N1348" s="1" t="s">
        <v>13121</v>
      </c>
      <c r="O1348" s="1" t="s">
        <v>1346</v>
      </c>
      <c r="P1348" s="1" t="s">
        <v>13133</v>
      </c>
      <c r="Q1348" s="1" t="s">
        <v>13133</v>
      </c>
      <c r="R1348" s="1" t="s">
        <v>14041</v>
      </c>
      <c r="S1348" s="1" t="s">
        <v>1346</v>
      </c>
      <c r="T1348" s="1"/>
      <c r="U1348" s="1"/>
      <c r="V1348" s="1" t="s">
        <v>14056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6349</v>
      </c>
      <c r="G1349" s="1" t="s">
        <v>7949</v>
      </c>
      <c r="H1349" s="1" t="s">
        <v>9528</v>
      </c>
      <c r="I1349" s="1" t="s">
        <v>11147</v>
      </c>
      <c r="J1349" s="1"/>
      <c r="K1349" s="1" t="s">
        <v>11450</v>
      </c>
      <c r="L1349" s="1" t="s">
        <v>1347</v>
      </c>
      <c r="M1349" s="1" t="s">
        <v>12797</v>
      </c>
      <c r="N1349" s="1" t="s">
        <v>13121</v>
      </c>
      <c r="O1349" s="1" t="s">
        <v>1347</v>
      </c>
      <c r="P1349" s="1" t="s">
        <v>13133</v>
      </c>
      <c r="Q1349" s="1" t="s">
        <v>13133</v>
      </c>
      <c r="R1349" s="1" t="s">
        <v>14041</v>
      </c>
      <c r="S1349" s="1" t="s">
        <v>1347</v>
      </c>
      <c r="T1349" s="1"/>
      <c r="U1349" s="1"/>
      <c r="V1349" s="1" t="s">
        <v>14056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7950</v>
      </c>
      <c r="H1350" s="1" t="s">
        <v>9529</v>
      </c>
      <c r="I1350" s="1" t="s">
        <v>11148</v>
      </c>
      <c r="J1350" s="1"/>
      <c r="K1350" s="1" t="s">
        <v>11450</v>
      </c>
      <c r="L1350" s="1" t="s">
        <v>1348</v>
      </c>
      <c r="M1350" s="1" t="s">
        <v>12798</v>
      </c>
      <c r="N1350" s="1" t="s">
        <v>13121</v>
      </c>
      <c r="O1350" s="1" t="s">
        <v>1348</v>
      </c>
      <c r="P1350" s="1" t="s">
        <v>13133</v>
      </c>
      <c r="Q1350" s="1" t="s">
        <v>13133</v>
      </c>
      <c r="R1350" s="1" t="s">
        <v>14041</v>
      </c>
      <c r="S1350" s="1" t="s">
        <v>1348</v>
      </c>
      <c r="T1350" s="1"/>
      <c r="U1350" s="1"/>
      <c r="V1350" s="1" t="s">
        <v>14056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6351</v>
      </c>
      <c r="G1351" s="1" t="s">
        <v>7951</v>
      </c>
      <c r="H1351" s="1" t="s">
        <v>9530</v>
      </c>
      <c r="I1351" s="1" t="s">
        <v>11149</v>
      </c>
      <c r="J1351" s="1"/>
      <c r="K1351" s="1" t="s">
        <v>11450</v>
      </c>
      <c r="L1351" s="1" t="s">
        <v>1349</v>
      </c>
      <c r="M1351" s="1" t="s">
        <v>12799</v>
      </c>
      <c r="N1351" s="1" t="s">
        <v>13121</v>
      </c>
      <c r="O1351" s="1" t="s">
        <v>1349</v>
      </c>
      <c r="P1351" s="1" t="s">
        <v>13133</v>
      </c>
      <c r="Q1351" s="1" t="s">
        <v>13133</v>
      </c>
      <c r="R1351" s="1" t="s">
        <v>14041</v>
      </c>
      <c r="S1351" s="1" t="s">
        <v>1349</v>
      </c>
      <c r="T1351" s="1"/>
      <c r="U1351" s="1"/>
      <c r="V1351" s="1" t="s">
        <v>14056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6352</v>
      </c>
      <c r="G1352" s="1" t="s">
        <v>7952</v>
      </c>
      <c r="H1352" s="1" t="s">
        <v>9531</v>
      </c>
      <c r="I1352" s="1" t="s">
        <v>11150</v>
      </c>
      <c r="J1352" s="1"/>
      <c r="K1352" s="1" t="s">
        <v>11450</v>
      </c>
      <c r="L1352" s="1" t="s">
        <v>1350</v>
      </c>
      <c r="M1352" s="1" t="s">
        <v>12800</v>
      </c>
      <c r="N1352" s="1" t="s">
        <v>13121</v>
      </c>
      <c r="O1352" s="1" t="s">
        <v>1350</v>
      </c>
      <c r="P1352" s="1" t="s">
        <v>13133</v>
      </c>
      <c r="Q1352" s="1" t="s">
        <v>13133</v>
      </c>
      <c r="R1352" s="1" t="s">
        <v>14041</v>
      </c>
      <c r="S1352" s="1" t="s">
        <v>1350</v>
      </c>
      <c r="T1352" s="1"/>
      <c r="U1352" s="1"/>
      <c r="V1352" s="1" t="s">
        <v>14056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6353</v>
      </c>
      <c r="G1353" s="1" t="s">
        <v>7953</v>
      </c>
      <c r="H1353" s="1" t="s">
        <v>9532</v>
      </c>
      <c r="I1353" s="1" t="s">
        <v>11151</v>
      </c>
      <c r="J1353" s="1"/>
      <c r="K1353" s="1" t="s">
        <v>11450</v>
      </c>
      <c r="L1353" s="1" t="s">
        <v>1351</v>
      </c>
      <c r="M1353" s="1" t="s">
        <v>12801</v>
      </c>
      <c r="N1353" s="1" t="s">
        <v>13121</v>
      </c>
      <c r="O1353" s="1" t="s">
        <v>1351</v>
      </c>
      <c r="P1353" s="1" t="s">
        <v>13133</v>
      </c>
      <c r="Q1353" s="1" t="s">
        <v>13133</v>
      </c>
      <c r="R1353" s="1" t="s">
        <v>14041</v>
      </c>
      <c r="S1353" s="1" t="s">
        <v>1351</v>
      </c>
      <c r="T1353" s="1"/>
      <c r="U1353" s="1"/>
      <c r="V1353" s="1" t="s">
        <v>14056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7954</v>
      </c>
      <c r="H1354" s="1" t="s">
        <v>9533</v>
      </c>
      <c r="I1354" s="1" t="s">
        <v>11152</v>
      </c>
      <c r="J1354" s="1"/>
      <c r="K1354" s="1" t="s">
        <v>11450</v>
      </c>
      <c r="L1354" s="1" t="s">
        <v>1352</v>
      </c>
      <c r="M1354" s="1" t="s">
        <v>12802</v>
      </c>
      <c r="N1354" s="1" t="s">
        <v>13121</v>
      </c>
      <c r="O1354" s="1" t="s">
        <v>1352</v>
      </c>
      <c r="P1354" s="1" t="s">
        <v>13133</v>
      </c>
      <c r="Q1354" s="1" t="s">
        <v>13133</v>
      </c>
      <c r="R1354" s="1" t="s">
        <v>14041</v>
      </c>
      <c r="S1354" s="1" t="s">
        <v>1352</v>
      </c>
      <c r="T1354" s="1"/>
      <c r="U1354" s="1"/>
      <c r="V1354" s="1" t="s">
        <v>14056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7955</v>
      </c>
      <c r="H1355" s="1" t="s">
        <v>9534</v>
      </c>
      <c r="I1355" s="1" t="s">
        <v>11153</v>
      </c>
      <c r="J1355" s="1"/>
      <c r="K1355" s="1" t="s">
        <v>11450</v>
      </c>
      <c r="L1355" s="1" t="s">
        <v>1353</v>
      </c>
      <c r="M1355" s="1" t="s">
        <v>12803</v>
      </c>
      <c r="N1355" s="1" t="s">
        <v>13121</v>
      </c>
      <c r="O1355" s="1" t="s">
        <v>1353</v>
      </c>
      <c r="P1355" s="1" t="s">
        <v>13133</v>
      </c>
      <c r="Q1355" s="1" t="s">
        <v>13133</v>
      </c>
      <c r="R1355" s="1" t="s">
        <v>14041</v>
      </c>
      <c r="S1355" s="1" t="s">
        <v>1353</v>
      </c>
      <c r="T1355" s="1"/>
      <c r="U1355" s="1"/>
      <c r="V1355" s="1" t="s">
        <v>14056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6356</v>
      </c>
      <c r="G1356" s="1" t="s">
        <v>7956</v>
      </c>
      <c r="H1356" s="1" t="s">
        <v>9535</v>
      </c>
      <c r="I1356" s="1" t="s">
        <v>11154</v>
      </c>
      <c r="J1356" s="1"/>
      <c r="K1356" s="1" t="s">
        <v>11450</v>
      </c>
      <c r="L1356" s="1" t="s">
        <v>1354</v>
      </c>
      <c r="M1356" s="1" t="s">
        <v>12804</v>
      </c>
      <c r="N1356" s="1" t="s">
        <v>13121</v>
      </c>
      <c r="O1356" s="1" t="s">
        <v>1354</v>
      </c>
      <c r="P1356" s="1" t="s">
        <v>13133</v>
      </c>
      <c r="Q1356" s="1" t="s">
        <v>13133</v>
      </c>
      <c r="R1356" s="1" t="s">
        <v>14041</v>
      </c>
      <c r="S1356" s="1" t="s">
        <v>1354</v>
      </c>
      <c r="T1356" s="1"/>
      <c r="U1356" s="1"/>
      <c r="V1356" s="1" t="s">
        <v>14056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6357</v>
      </c>
      <c r="G1357" s="1" t="s">
        <v>7957</v>
      </c>
      <c r="H1357" s="1" t="s">
        <v>9536</v>
      </c>
      <c r="I1357" s="1" t="s">
        <v>11155</v>
      </c>
      <c r="J1357" s="1"/>
      <c r="K1357" s="1" t="s">
        <v>11450</v>
      </c>
      <c r="L1357" s="1" t="s">
        <v>1355</v>
      </c>
      <c r="M1357" s="1" t="s">
        <v>12805</v>
      </c>
      <c r="N1357" s="1" t="s">
        <v>13121</v>
      </c>
      <c r="O1357" s="1" t="s">
        <v>1355</v>
      </c>
      <c r="P1357" s="1" t="s">
        <v>13133</v>
      </c>
      <c r="Q1357" s="1" t="s">
        <v>13133</v>
      </c>
      <c r="R1357" s="1" t="s">
        <v>14041</v>
      </c>
      <c r="S1357" s="1" t="s">
        <v>1355</v>
      </c>
      <c r="T1357" s="1"/>
      <c r="U1357" s="1"/>
      <c r="V1357" s="1" t="s">
        <v>14056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6358</v>
      </c>
      <c r="G1358" s="1" t="s">
        <v>7958</v>
      </c>
      <c r="H1358" s="1" t="s">
        <v>9537</v>
      </c>
      <c r="I1358" s="1" t="s">
        <v>11138</v>
      </c>
      <c r="J1358" s="1"/>
      <c r="K1358" s="1" t="s">
        <v>11450</v>
      </c>
      <c r="L1358" s="1" t="s">
        <v>1356</v>
      </c>
      <c r="M1358" s="1" t="s">
        <v>12806</v>
      </c>
      <c r="N1358" s="1" t="s">
        <v>13121</v>
      </c>
      <c r="O1358" s="1" t="s">
        <v>1356</v>
      </c>
      <c r="P1358" s="1" t="s">
        <v>13133</v>
      </c>
      <c r="Q1358" s="1" t="s">
        <v>13133</v>
      </c>
      <c r="R1358" s="1" t="s">
        <v>14041</v>
      </c>
      <c r="S1358" s="1" t="s">
        <v>1356</v>
      </c>
      <c r="T1358" s="1"/>
      <c r="U1358" s="1"/>
      <c r="V1358" s="1" t="s">
        <v>14056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6359</v>
      </c>
      <c r="G1359" s="1" t="s">
        <v>7959</v>
      </c>
      <c r="H1359" s="1" t="s">
        <v>9538</v>
      </c>
      <c r="I1359" s="1" t="s">
        <v>11156</v>
      </c>
      <c r="J1359" s="1"/>
      <c r="K1359" s="1" t="s">
        <v>11450</v>
      </c>
      <c r="L1359" s="1" t="s">
        <v>1357</v>
      </c>
      <c r="M1359" s="1" t="s">
        <v>12807</v>
      </c>
      <c r="N1359" s="1" t="s">
        <v>13121</v>
      </c>
      <c r="O1359" s="1" t="s">
        <v>1357</v>
      </c>
      <c r="P1359" s="1" t="s">
        <v>13133</v>
      </c>
      <c r="Q1359" s="1" t="s">
        <v>13133</v>
      </c>
      <c r="R1359" s="1" t="s">
        <v>14041</v>
      </c>
      <c r="S1359" s="1" t="s">
        <v>1357</v>
      </c>
      <c r="T1359" s="1"/>
      <c r="U1359" s="1"/>
      <c r="V1359" s="1" t="s">
        <v>14056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6360</v>
      </c>
      <c r="G1360" s="1" t="s">
        <v>7960</v>
      </c>
      <c r="H1360" s="1" t="s">
        <v>9539</v>
      </c>
      <c r="I1360" s="1" t="s">
        <v>11157</v>
      </c>
      <c r="J1360" s="1"/>
      <c r="K1360" s="1" t="s">
        <v>11450</v>
      </c>
      <c r="L1360" s="1" t="s">
        <v>1358</v>
      </c>
      <c r="M1360" s="1" t="s">
        <v>12808</v>
      </c>
      <c r="N1360" s="1" t="s">
        <v>13121</v>
      </c>
      <c r="O1360" s="1" t="s">
        <v>1358</v>
      </c>
      <c r="P1360" s="1" t="s">
        <v>13133</v>
      </c>
      <c r="Q1360" s="1" t="s">
        <v>13133</v>
      </c>
      <c r="R1360" s="1" t="s">
        <v>14041</v>
      </c>
      <c r="S1360" s="1" t="s">
        <v>1358</v>
      </c>
      <c r="T1360" s="1"/>
      <c r="U1360" s="1"/>
      <c r="V1360" s="1" t="s">
        <v>14056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6361</v>
      </c>
      <c r="G1361" s="1" t="s">
        <v>7961</v>
      </c>
      <c r="H1361" s="1" t="s">
        <v>9528</v>
      </c>
      <c r="I1361" s="1" t="s">
        <v>11158</v>
      </c>
      <c r="J1361" s="1"/>
      <c r="K1361" s="1" t="s">
        <v>11450</v>
      </c>
      <c r="L1361" s="1" t="s">
        <v>1359</v>
      </c>
      <c r="M1361" s="1" t="s">
        <v>12809</v>
      </c>
      <c r="N1361" s="1" t="s">
        <v>13121</v>
      </c>
      <c r="O1361" s="1" t="s">
        <v>1359</v>
      </c>
      <c r="P1361" s="1" t="s">
        <v>13133</v>
      </c>
      <c r="Q1361" s="1" t="s">
        <v>13133</v>
      </c>
      <c r="R1361" s="1" t="s">
        <v>14041</v>
      </c>
      <c r="S1361" s="1" t="s">
        <v>1359</v>
      </c>
      <c r="T1361" s="1"/>
      <c r="U1361" s="1"/>
      <c r="V1361" s="1" t="s">
        <v>14056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6362</v>
      </c>
      <c r="G1362" s="1" t="s">
        <v>7962</v>
      </c>
      <c r="H1362" s="1" t="s">
        <v>9540</v>
      </c>
      <c r="I1362" s="1" t="s">
        <v>11159</v>
      </c>
      <c r="J1362" s="1"/>
      <c r="K1362" s="1" t="s">
        <v>11450</v>
      </c>
      <c r="L1362" s="1" t="s">
        <v>1360</v>
      </c>
      <c r="M1362" s="1" t="s">
        <v>12810</v>
      </c>
      <c r="N1362" s="1" t="s">
        <v>13121</v>
      </c>
      <c r="O1362" s="1" t="s">
        <v>1360</v>
      </c>
      <c r="P1362" s="1" t="s">
        <v>13133</v>
      </c>
      <c r="Q1362" s="1" t="s">
        <v>13133</v>
      </c>
      <c r="R1362" s="1" t="s">
        <v>14041</v>
      </c>
      <c r="S1362" s="1" t="s">
        <v>1360</v>
      </c>
      <c r="T1362" s="1"/>
      <c r="U1362" s="1"/>
      <c r="V1362" s="1" t="s">
        <v>14056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7963</v>
      </c>
      <c r="H1363" s="1" t="s">
        <v>9541</v>
      </c>
      <c r="I1363" s="1" t="s">
        <v>11160</v>
      </c>
      <c r="J1363" s="1"/>
      <c r="K1363" s="1" t="s">
        <v>11450</v>
      </c>
      <c r="L1363" s="1" t="s">
        <v>1361</v>
      </c>
      <c r="M1363" s="1" t="s">
        <v>12811</v>
      </c>
      <c r="N1363" s="1" t="s">
        <v>13121</v>
      </c>
      <c r="O1363" s="1" t="s">
        <v>1361</v>
      </c>
      <c r="P1363" s="1" t="s">
        <v>13133</v>
      </c>
      <c r="Q1363" s="1" t="s">
        <v>13133</v>
      </c>
      <c r="R1363" s="1" t="s">
        <v>14041</v>
      </c>
      <c r="S1363" s="1" t="s">
        <v>1361</v>
      </c>
      <c r="T1363" s="1"/>
      <c r="U1363" s="1"/>
      <c r="V1363" s="1" t="s">
        <v>14056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4749</v>
      </c>
      <c r="H1364" s="1" t="s">
        <v>9518</v>
      </c>
      <c r="I1364" s="1" t="s">
        <v>11161</v>
      </c>
      <c r="J1364" s="1"/>
      <c r="K1364" s="1" t="s">
        <v>11450</v>
      </c>
      <c r="L1364" s="1" t="s">
        <v>1362</v>
      </c>
      <c r="M1364" s="1" t="s">
        <v>12812</v>
      </c>
      <c r="N1364" s="1" t="s">
        <v>13121</v>
      </c>
      <c r="O1364" s="1" t="s">
        <v>1362</v>
      </c>
      <c r="P1364" s="1" t="s">
        <v>13133</v>
      </c>
      <c r="Q1364" s="1" t="s">
        <v>13133</v>
      </c>
      <c r="R1364" s="1" t="s">
        <v>14041</v>
      </c>
      <c r="S1364" s="1" t="s">
        <v>1362</v>
      </c>
      <c r="T1364" s="1"/>
      <c r="U1364" s="1"/>
      <c r="V1364" s="1" t="s">
        <v>14056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7964</v>
      </c>
      <c r="H1365" s="1" t="s">
        <v>9510</v>
      </c>
      <c r="I1365" s="1" t="s">
        <v>9933</v>
      </c>
      <c r="J1365" s="1"/>
      <c r="K1365" s="1" t="s">
        <v>11450</v>
      </c>
      <c r="L1365" s="1" t="s">
        <v>1363</v>
      </c>
      <c r="M1365" s="1" t="s">
        <v>12813</v>
      </c>
      <c r="N1365" s="1" t="s">
        <v>13121</v>
      </c>
      <c r="O1365" s="1" t="s">
        <v>1363</v>
      </c>
      <c r="P1365" s="1" t="s">
        <v>13133</v>
      </c>
      <c r="Q1365" s="1" t="s">
        <v>13133</v>
      </c>
      <c r="R1365" s="1" t="s">
        <v>14041</v>
      </c>
      <c r="S1365" s="1" t="s">
        <v>1363</v>
      </c>
      <c r="T1365" s="1"/>
      <c r="U1365" s="1"/>
      <c r="V1365" s="1" t="s">
        <v>14056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6366</v>
      </c>
      <c r="G1366" s="1" t="s">
        <v>7965</v>
      </c>
      <c r="H1366" s="1" t="s">
        <v>9542</v>
      </c>
      <c r="I1366" s="1" t="s">
        <v>11162</v>
      </c>
      <c r="J1366" s="1"/>
      <c r="K1366" s="1" t="s">
        <v>11450</v>
      </c>
      <c r="L1366" s="1" t="s">
        <v>1364</v>
      </c>
      <c r="M1366" s="1" t="s">
        <v>12814</v>
      </c>
      <c r="N1366" s="1" t="s">
        <v>13121</v>
      </c>
      <c r="O1366" s="1" t="s">
        <v>1364</v>
      </c>
      <c r="P1366" s="1" t="s">
        <v>13133</v>
      </c>
      <c r="Q1366" s="1" t="s">
        <v>13133</v>
      </c>
      <c r="R1366" s="1" t="s">
        <v>14041</v>
      </c>
      <c r="S1366" s="1" t="s">
        <v>1364</v>
      </c>
      <c r="T1366" s="1"/>
      <c r="U1366" s="1"/>
      <c r="V1366" s="1" t="s">
        <v>14056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6367</v>
      </c>
      <c r="G1367" s="1" t="s">
        <v>7966</v>
      </c>
      <c r="H1367" s="1" t="s">
        <v>9543</v>
      </c>
      <c r="I1367" s="1" t="s">
        <v>11163</v>
      </c>
      <c r="J1367" s="1"/>
      <c r="K1367" s="1" t="s">
        <v>11450</v>
      </c>
      <c r="L1367" s="1" t="s">
        <v>1365</v>
      </c>
      <c r="M1367" s="1" t="s">
        <v>12815</v>
      </c>
      <c r="N1367" s="1" t="s">
        <v>13121</v>
      </c>
      <c r="O1367" s="1" t="s">
        <v>1365</v>
      </c>
      <c r="P1367" s="1" t="s">
        <v>13133</v>
      </c>
      <c r="Q1367" s="1" t="s">
        <v>13133</v>
      </c>
      <c r="R1367" s="1" t="s">
        <v>14041</v>
      </c>
      <c r="S1367" s="1" t="s">
        <v>1365</v>
      </c>
      <c r="T1367" s="1"/>
      <c r="U1367" s="1"/>
      <c r="V1367" s="1" t="s">
        <v>14056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7967</v>
      </c>
      <c r="H1368" s="1" t="s">
        <v>9544</v>
      </c>
      <c r="I1368" s="1" t="s">
        <v>11164</v>
      </c>
      <c r="J1368" s="1"/>
      <c r="K1368" s="1" t="s">
        <v>11450</v>
      </c>
      <c r="L1368" s="1" t="s">
        <v>1366</v>
      </c>
      <c r="M1368" s="1" t="s">
        <v>12816</v>
      </c>
      <c r="N1368" s="1" t="s">
        <v>13121</v>
      </c>
      <c r="O1368" s="1" t="s">
        <v>1366</v>
      </c>
      <c r="P1368" s="1" t="s">
        <v>13133</v>
      </c>
      <c r="Q1368" s="1" t="s">
        <v>13133</v>
      </c>
      <c r="R1368" s="1" t="s">
        <v>14041</v>
      </c>
      <c r="S1368" s="1" t="s">
        <v>1366</v>
      </c>
      <c r="T1368" s="1"/>
      <c r="U1368" s="1"/>
      <c r="V1368" s="1" t="s">
        <v>14056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7968</v>
      </c>
      <c r="H1369" s="1" t="s">
        <v>9545</v>
      </c>
      <c r="I1369" s="1" t="s">
        <v>11165</v>
      </c>
      <c r="J1369" s="1"/>
      <c r="K1369" s="1" t="s">
        <v>11450</v>
      </c>
      <c r="L1369" s="1" t="s">
        <v>1367</v>
      </c>
      <c r="M1369" s="1" t="s">
        <v>12817</v>
      </c>
      <c r="N1369" s="1" t="s">
        <v>13121</v>
      </c>
      <c r="O1369" s="1" t="s">
        <v>1367</v>
      </c>
      <c r="P1369" s="1" t="s">
        <v>13133</v>
      </c>
      <c r="Q1369" s="1" t="s">
        <v>13133</v>
      </c>
      <c r="R1369" s="1" t="s">
        <v>14041</v>
      </c>
      <c r="S1369" s="1" t="s">
        <v>1367</v>
      </c>
      <c r="T1369" s="1"/>
      <c r="U1369" s="1"/>
      <c r="V1369" s="1" t="s">
        <v>14056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7969</v>
      </c>
      <c r="H1370" s="1" t="s">
        <v>9546</v>
      </c>
      <c r="I1370" s="1" t="s">
        <v>11166</v>
      </c>
      <c r="J1370" s="1"/>
      <c r="K1370" s="1" t="s">
        <v>11450</v>
      </c>
      <c r="L1370" s="1" t="s">
        <v>1368</v>
      </c>
      <c r="M1370" s="1" t="s">
        <v>12818</v>
      </c>
      <c r="N1370" s="1" t="s">
        <v>13121</v>
      </c>
      <c r="O1370" s="1" t="s">
        <v>1368</v>
      </c>
      <c r="P1370" s="1" t="s">
        <v>13133</v>
      </c>
      <c r="Q1370" s="1" t="s">
        <v>13133</v>
      </c>
      <c r="R1370" s="1" t="s">
        <v>14041</v>
      </c>
      <c r="S1370" s="1" t="s">
        <v>1368</v>
      </c>
      <c r="T1370" s="1"/>
      <c r="U1370" s="1"/>
      <c r="V1370" s="1" t="s">
        <v>14056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7970</v>
      </c>
      <c r="H1371" s="1" t="s">
        <v>9547</v>
      </c>
      <c r="I1371" s="1" t="s">
        <v>11167</v>
      </c>
      <c r="J1371" s="1"/>
      <c r="K1371" s="1" t="s">
        <v>11450</v>
      </c>
      <c r="L1371" s="1" t="s">
        <v>1369</v>
      </c>
      <c r="M1371" s="1" t="s">
        <v>12819</v>
      </c>
      <c r="N1371" s="1" t="s">
        <v>13121</v>
      </c>
      <c r="O1371" s="1" t="s">
        <v>1369</v>
      </c>
      <c r="P1371" s="1" t="s">
        <v>13133</v>
      </c>
      <c r="Q1371" s="1" t="s">
        <v>13133</v>
      </c>
      <c r="R1371" s="1" t="s">
        <v>14041</v>
      </c>
      <c r="S1371" s="1" t="s">
        <v>1369</v>
      </c>
      <c r="T1371" s="1"/>
      <c r="U1371" s="1"/>
      <c r="V1371" s="1" t="s">
        <v>14056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6372</v>
      </c>
      <c r="G1372" s="1" t="s">
        <v>7971</v>
      </c>
      <c r="H1372" s="1" t="s">
        <v>9548</v>
      </c>
      <c r="I1372" s="1" t="s">
        <v>11168</v>
      </c>
      <c r="J1372" s="1"/>
      <c r="K1372" s="1" t="s">
        <v>11450</v>
      </c>
      <c r="L1372" s="1" t="s">
        <v>1370</v>
      </c>
      <c r="M1372" s="1" t="s">
        <v>12820</v>
      </c>
      <c r="N1372" s="1" t="s">
        <v>13121</v>
      </c>
      <c r="O1372" s="1" t="s">
        <v>1370</v>
      </c>
      <c r="P1372" s="1" t="s">
        <v>13133</v>
      </c>
      <c r="Q1372" s="1" t="s">
        <v>13133</v>
      </c>
      <c r="R1372" s="1" t="s">
        <v>14041</v>
      </c>
      <c r="S1372" s="1" t="s">
        <v>1370</v>
      </c>
      <c r="T1372" s="1"/>
      <c r="U1372" s="1"/>
      <c r="V1372" s="1" t="s">
        <v>14056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6373</v>
      </c>
      <c r="G1373" s="1" t="s">
        <v>7972</v>
      </c>
      <c r="H1373" s="1" t="s">
        <v>9507</v>
      </c>
      <c r="I1373" s="1" t="s">
        <v>11169</v>
      </c>
      <c r="J1373" s="1"/>
      <c r="K1373" s="1" t="s">
        <v>11450</v>
      </c>
      <c r="L1373" s="1" t="s">
        <v>1371</v>
      </c>
      <c r="M1373" s="1" t="s">
        <v>12821</v>
      </c>
      <c r="N1373" s="1" t="s">
        <v>13121</v>
      </c>
      <c r="O1373" s="1" t="s">
        <v>1371</v>
      </c>
      <c r="P1373" s="1" t="s">
        <v>13133</v>
      </c>
      <c r="Q1373" s="1" t="s">
        <v>13133</v>
      </c>
      <c r="R1373" s="1" t="s">
        <v>14041</v>
      </c>
      <c r="S1373" s="1" t="s">
        <v>1371</v>
      </c>
      <c r="T1373" s="1"/>
      <c r="U1373" s="1"/>
      <c r="V1373" s="1" t="s">
        <v>14056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6374</v>
      </c>
      <c r="G1374" s="1" t="s">
        <v>7973</v>
      </c>
      <c r="H1374" s="1" t="s">
        <v>9549</v>
      </c>
      <c r="I1374" s="1" t="s">
        <v>11170</v>
      </c>
      <c r="J1374" s="1"/>
      <c r="K1374" s="1" t="s">
        <v>11450</v>
      </c>
      <c r="L1374" s="1" t="s">
        <v>1372</v>
      </c>
      <c r="M1374" s="1" t="s">
        <v>12822</v>
      </c>
      <c r="N1374" s="1" t="s">
        <v>13121</v>
      </c>
      <c r="O1374" s="1" t="s">
        <v>1372</v>
      </c>
      <c r="P1374" s="1" t="s">
        <v>13133</v>
      </c>
      <c r="Q1374" s="1" t="s">
        <v>13133</v>
      </c>
      <c r="R1374" s="1" t="s">
        <v>14041</v>
      </c>
      <c r="S1374" s="1" t="s">
        <v>1372</v>
      </c>
      <c r="T1374" s="1"/>
      <c r="U1374" s="1"/>
      <c r="V1374" s="1" t="s">
        <v>14056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6375</v>
      </c>
      <c r="G1375" s="1" t="s">
        <v>7974</v>
      </c>
      <c r="H1375" s="1" t="s">
        <v>9550</v>
      </c>
      <c r="I1375" s="1" t="s">
        <v>11171</v>
      </c>
      <c r="J1375" s="1"/>
      <c r="K1375" s="1" t="s">
        <v>11450</v>
      </c>
      <c r="L1375" s="1" t="s">
        <v>1373</v>
      </c>
      <c r="M1375" s="1" t="s">
        <v>12823</v>
      </c>
      <c r="N1375" s="1" t="s">
        <v>13121</v>
      </c>
      <c r="O1375" s="1" t="s">
        <v>1373</v>
      </c>
      <c r="P1375" s="1" t="s">
        <v>13133</v>
      </c>
      <c r="Q1375" s="1" t="s">
        <v>13133</v>
      </c>
      <c r="R1375" s="1" t="s">
        <v>14041</v>
      </c>
      <c r="S1375" s="1" t="s">
        <v>1373</v>
      </c>
      <c r="T1375" s="1"/>
      <c r="U1375" s="1"/>
      <c r="V1375" s="1" t="s">
        <v>14056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6376</v>
      </c>
      <c r="G1376" s="1" t="s">
        <v>7975</v>
      </c>
      <c r="H1376" s="1" t="s">
        <v>9551</v>
      </c>
      <c r="I1376" s="1" t="s">
        <v>11172</v>
      </c>
      <c r="J1376" s="1"/>
      <c r="K1376" s="1" t="s">
        <v>11450</v>
      </c>
      <c r="L1376" s="1" t="s">
        <v>1374</v>
      </c>
      <c r="M1376" s="1" t="s">
        <v>12824</v>
      </c>
      <c r="N1376" s="1" t="s">
        <v>13121</v>
      </c>
      <c r="O1376" s="1" t="s">
        <v>1374</v>
      </c>
      <c r="P1376" s="1" t="s">
        <v>13133</v>
      </c>
      <c r="Q1376" s="1" t="s">
        <v>13133</v>
      </c>
      <c r="R1376" s="1" t="s">
        <v>14041</v>
      </c>
      <c r="S1376" s="1" t="s">
        <v>1374</v>
      </c>
      <c r="T1376" s="1"/>
      <c r="U1376" s="1"/>
      <c r="V1376" s="1" t="s">
        <v>14056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6377</v>
      </c>
      <c r="G1377" s="1" t="s">
        <v>7976</v>
      </c>
      <c r="H1377" s="1" t="s">
        <v>9552</v>
      </c>
      <c r="I1377" s="1" t="s">
        <v>11173</v>
      </c>
      <c r="J1377" s="1"/>
      <c r="K1377" s="1" t="s">
        <v>11450</v>
      </c>
      <c r="L1377" s="1" t="s">
        <v>1375</v>
      </c>
      <c r="M1377" s="1" t="s">
        <v>12825</v>
      </c>
      <c r="N1377" s="1" t="s">
        <v>13121</v>
      </c>
      <c r="O1377" s="1" t="s">
        <v>1375</v>
      </c>
      <c r="P1377" s="1" t="s">
        <v>13133</v>
      </c>
      <c r="Q1377" s="1" t="s">
        <v>13133</v>
      </c>
      <c r="R1377" s="1" t="s">
        <v>14041</v>
      </c>
      <c r="S1377" s="1" t="s">
        <v>1375</v>
      </c>
      <c r="T1377" s="1"/>
      <c r="U1377" s="1"/>
      <c r="V1377" s="1" t="s">
        <v>14056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6378</v>
      </c>
      <c r="G1378" s="1" t="s">
        <v>7977</v>
      </c>
      <c r="H1378" s="1" t="s">
        <v>7977</v>
      </c>
      <c r="I1378" s="1" t="s">
        <v>11174</v>
      </c>
      <c r="J1378" s="1"/>
      <c r="K1378" s="1" t="s">
        <v>11450</v>
      </c>
      <c r="L1378" s="1" t="s">
        <v>1376</v>
      </c>
      <c r="M1378" s="1" t="s">
        <v>12826</v>
      </c>
      <c r="N1378" s="1" t="s">
        <v>13121</v>
      </c>
      <c r="O1378" s="1" t="s">
        <v>1376</v>
      </c>
      <c r="P1378" s="1" t="s">
        <v>13133</v>
      </c>
      <c r="Q1378" s="1" t="s">
        <v>13133</v>
      </c>
      <c r="R1378" s="1" t="s">
        <v>14041</v>
      </c>
      <c r="S1378" s="1" t="s">
        <v>1376</v>
      </c>
      <c r="T1378" s="1"/>
      <c r="U1378" s="1"/>
      <c r="V1378" s="1" t="s">
        <v>14056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6379</v>
      </c>
      <c r="G1379" s="1" t="s">
        <v>7978</v>
      </c>
      <c r="H1379" s="1" t="s">
        <v>9553</v>
      </c>
      <c r="I1379" s="1" t="s">
        <v>11175</v>
      </c>
      <c r="J1379" s="1"/>
      <c r="K1379" s="1" t="s">
        <v>11450</v>
      </c>
      <c r="L1379" s="1" t="s">
        <v>1377</v>
      </c>
      <c r="M1379" s="1" t="s">
        <v>12827</v>
      </c>
      <c r="N1379" s="1" t="s">
        <v>13121</v>
      </c>
      <c r="O1379" s="1" t="s">
        <v>1377</v>
      </c>
      <c r="P1379" s="1" t="s">
        <v>13133</v>
      </c>
      <c r="Q1379" s="1" t="s">
        <v>13133</v>
      </c>
      <c r="R1379" s="1" t="s">
        <v>14041</v>
      </c>
      <c r="S1379" s="1" t="s">
        <v>1377</v>
      </c>
      <c r="T1379" s="1"/>
      <c r="U1379" s="1"/>
      <c r="V1379" s="1" t="s">
        <v>14056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6380</v>
      </c>
      <c r="G1380" s="1" t="s">
        <v>7979</v>
      </c>
      <c r="H1380" s="1" t="s">
        <v>9554</v>
      </c>
      <c r="I1380" s="1" t="s">
        <v>11176</v>
      </c>
      <c r="J1380" s="1"/>
      <c r="K1380" s="1" t="s">
        <v>11450</v>
      </c>
      <c r="L1380" s="1" t="s">
        <v>1378</v>
      </c>
      <c r="M1380" s="1" t="s">
        <v>12828</v>
      </c>
      <c r="N1380" s="1" t="s">
        <v>13121</v>
      </c>
      <c r="O1380" s="1" t="s">
        <v>1378</v>
      </c>
      <c r="P1380" s="1" t="s">
        <v>13133</v>
      </c>
      <c r="Q1380" s="1" t="s">
        <v>13133</v>
      </c>
      <c r="R1380" s="1" t="s">
        <v>14041</v>
      </c>
      <c r="S1380" s="1" t="s">
        <v>1378</v>
      </c>
      <c r="T1380" s="1"/>
      <c r="U1380" s="1"/>
      <c r="V1380" s="1" t="s">
        <v>14056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6381</v>
      </c>
      <c r="G1381" s="1" t="s">
        <v>7980</v>
      </c>
      <c r="H1381" s="1" t="s">
        <v>9555</v>
      </c>
      <c r="I1381" s="1" t="s">
        <v>11177</v>
      </c>
      <c r="J1381" s="1"/>
      <c r="K1381" s="1" t="s">
        <v>11450</v>
      </c>
      <c r="L1381" s="1" t="s">
        <v>1379</v>
      </c>
      <c r="M1381" s="1" t="s">
        <v>12829</v>
      </c>
      <c r="N1381" s="1" t="s">
        <v>13121</v>
      </c>
      <c r="O1381" s="1" t="s">
        <v>1379</v>
      </c>
      <c r="P1381" s="1" t="s">
        <v>13133</v>
      </c>
      <c r="Q1381" s="1" t="s">
        <v>13133</v>
      </c>
      <c r="R1381" s="1" t="s">
        <v>14041</v>
      </c>
      <c r="S1381" s="1" t="s">
        <v>1379</v>
      </c>
      <c r="T1381" s="1"/>
      <c r="U1381" s="1"/>
      <c r="V1381" s="1" t="s">
        <v>14056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6382</v>
      </c>
      <c r="G1382" s="1" t="s">
        <v>7981</v>
      </c>
      <c r="H1382" s="1" t="s">
        <v>9556</v>
      </c>
      <c r="I1382" s="1" t="s">
        <v>11178</v>
      </c>
      <c r="J1382" s="1"/>
      <c r="K1382" s="1" t="s">
        <v>11450</v>
      </c>
      <c r="L1382" s="1" t="s">
        <v>1380</v>
      </c>
      <c r="M1382" s="1" t="s">
        <v>12830</v>
      </c>
      <c r="N1382" s="1" t="s">
        <v>13121</v>
      </c>
      <c r="O1382" s="1" t="s">
        <v>1380</v>
      </c>
      <c r="P1382" s="1" t="s">
        <v>13133</v>
      </c>
      <c r="Q1382" s="1" t="s">
        <v>13133</v>
      </c>
      <c r="R1382" s="1" t="s">
        <v>14041</v>
      </c>
      <c r="S1382" s="1" t="s">
        <v>1380</v>
      </c>
      <c r="T1382" s="1"/>
      <c r="U1382" s="1"/>
      <c r="V1382" s="1" t="s">
        <v>14056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6383</v>
      </c>
      <c r="G1383" s="1" t="s">
        <v>7982</v>
      </c>
      <c r="H1383" s="1" t="s">
        <v>9557</v>
      </c>
      <c r="I1383" s="1" t="s">
        <v>11179</v>
      </c>
      <c r="J1383" s="1"/>
      <c r="K1383" s="1" t="s">
        <v>11450</v>
      </c>
      <c r="L1383" s="1" t="s">
        <v>1381</v>
      </c>
      <c r="M1383" s="1" t="s">
        <v>12831</v>
      </c>
      <c r="N1383" s="1" t="s">
        <v>13121</v>
      </c>
      <c r="O1383" s="1" t="s">
        <v>1381</v>
      </c>
      <c r="P1383" s="1" t="s">
        <v>13133</v>
      </c>
      <c r="Q1383" s="1" t="s">
        <v>13133</v>
      </c>
      <c r="R1383" s="1" t="s">
        <v>14041</v>
      </c>
      <c r="S1383" s="1" t="s">
        <v>1381</v>
      </c>
      <c r="T1383" s="1"/>
      <c r="U1383" s="1"/>
      <c r="V1383" s="1" t="s">
        <v>14056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7983</v>
      </c>
      <c r="H1384" s="1" t="s">
        <v>9558</v>
      </c>
      <c r="I1384" s="1" t="s">
        <v>11180</v>
      </c>
      <c r="J1384" s="1"/>
      <c r="K1384" s="1" t="s">
        <v>11450</v>
      </c>
      <c r="L1384" s="1" t="s">
        <v>1382</v>
      </c>
      <c r="M1384" s="1" t="s">
        <v>12832</v>
      </c>
      <c r="N1384" s="1" t="s">
        <v>13121</v>
      </c>
      <c r="O1384" s="1" t="s">
        <v>1382</v>
      </c>
      <c r="P1384" s="1" t="s">
        <v>13133</v>
      </c>
      <c r="Q1384" s="1" t="s">
        <v>13133</v>
      </c>
      <c r="R1384" s="1" t="s">
        <v>14041</v>
      </c>
      <c r="S1384" s="1" t="s">
        <v>1382</v>
      </c>
      <c r="T1384" s="1"/>
      <c r="U1384" s="1"/>
      <c r="V1384" s="1" t="s">
        <v>14056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6384</v>
      </c>
      <c r="G1385" s="1" t="s">
        <v>7984</v>
      </c>
      <c r="H1385" s="1" t="s">
        <v>9559</v>
      </c>
      <c r="I1385" s="1" t="s">
        <v>11181</v>
      </c>
      <c r="J1385" s="1"/>
      <c r="K1385" s="1" t="s">
        <v>11450</v>
      </c>
      <c r="L1385" s="1" t="s">
        <v>1383</v>
      </c>
      <c r="M1385" s="1" t="s">
        <v>12833</v>
      </c>
      <c r="N1385" s="1" t="s">
        <v>13121</v>
      </c>
      <c r="O1385" s="1" t="s">
        <v>1383</v>
      </c>
      <c r="P1385" s="1" t="s">
        <v>13133</v>
      </c>
      <c r="Q1385" s="1" t="s">
        <v>13133</v>
      </c>
      <c r="R1385" s="1" t="s">
        <v>14041</v>
      </c>
      <c r="S1385" s="1" t="s">
        <v>1383</v>
      </c>
      <c r="T1385" s="1"/>
      <c r="U1385" s="1"/>
      <c r="V1385" s="1" t="s">
        <v>14056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6385</v>
      </c>
      <c r="G1386" s="1" t="s">
        <v>7985</v>
      </c>
      <c r="H1386" s="1" t="s">
        <v>9560</v>
      </c>
      <c r="I1386" s="1" t="s">
        <v>11182</v>
      </c>
      <c r="J1386" s="1"/>
      <c r="K1386" s="1" t="s">
        <v>11450</v>
      </c>
      <c r="L1386" s="1" t="s">
        <v>1384</v>
      </c>
      <c r="M1386" s="1" t="s">
        <v>12834</v>
      </c>
      <c r="N1386" s="1" t="s">
        <v>13121</v>
      </c>
      <c r="O1386" s="1" t="s">
        <v>1384</v>
      </c>
      <c r="P1386" s="1" t="s">
        <v>13133</v>
      </c>
      <c r="Q1386" s="1" t="s">
        <v>13133</v>
      </c>
      <c r="R1386" s="1" t="s">
        <v>14041</v>
      </c>
      <c r="S1386" s="1" t="s">
        <v>1384</v>
      </c>
      <c r="T1386" s="1"/>
      <c r="U1386" s="1"/>
      <c r="V1386" s="1" t="s">
        <v>14056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6386</v>
      </c>
      <c r="G1387" s="1" t="s">
        <v>7986</v>
      </c>
      <c r="H1387" s="1" t="s">
        <v>9561</v>
      </c>
      <c r="I1387" s="1" t="s">
        <v>11183</v>
      </c>
      <c r="J1387" s="1"/>
      <c r="K1387" s="1" t="s">
        <v>11450</v>
      </c>
      <c r="L1387" s="1" t="s">
        <v>1385</v>
      </c>
      <c r="M1387" s="1" t="s">
        <v>12835</v>
      </c>
      <c r="N1387" s="1" t="s">
        <v>13121</v>
      </c>
      <c r="O1387" s="1" t="s">
        <v>1385</v>
      </c>
      <c r="P1387" s="1" t="s">
        <v>13133</v>
      </c>
      <c r="Q1387" s="1" t="s">
        <v>13133</v>
      </c>
      <c r="R1387" s="1" t="s">
        <v>14041</v>
      </c>
      <c r="S1387" s="1" t="s">
        <v>1385</v>
      </c>
      <c r="T1387" s="1"/>
      <c r="U1387" s="1"/>
      <c r="V1387" s="1" t="s">
        <v>14056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6387</v>
      </c>
      <c r="G1388" s="1" t="s">
        <v>7987</v>
      </c>
      <c r="H1388" s="1" t="s">
        <v>9562</v>
      </c>
      <c r="I1388" s="1" t="s">
        <v>11184</v>
      </c>
      <c r="J1388" s="1"/>
      <c r="K1388" s="1" t="s">
        <v>11450</v>
      </c>
      <c r="L1388" s="1" t="s">
        <v>1386</v>
      </c>
      <c r="M1388" s="1" t="s">
        <v>12836</v>
      </c>
      <c r="N1388" s="1" t="s">
        <v>13121</v>
      </c>
      <c r="O1388" s="1" t="s">
        <v>1386</v>
      </c>
      <c r="P1388" s="1" t="s">
        <v>13133</v>
      </c>
      <c r="Q1388" s="1" t="s">
        <v>13133</v>
      </c>
      <c r="R1388" s="1" t="s">
        <v>14041</v>
      </c>
      <c r="S1388" s="1" t="s">
        <v>1386</v>
      </c>
      <c r="T1388" s="1"/>
      <c r="U1388" s="1"/>
      <c r="V1388" s="1" t="s">
        <v>14056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6388</v>
      </c>
      <c r="G1389" s="1" t="s">
        <v>7988</v>
      </c>
      <c r="H1389" s="1" t="s">
        <v>9563</v>
      </c>
      <c r="I1389" s="1" t="s">
        <v>11185</v>
      </c>
      <c r="J1389" s="1"/>
      <c r="K1389" s="1" t="s">
        <v>11450</v>
      </c>
      <c r="L1389" s="1" t="s">
        <v>1387</v>
      </c>
      <c r="M1389" s="1" t="s">
        <v>12837</v>
      </c>
      <c r="N1389" s="1" t="s">
        <v>13121</v>
      </c>
      <c r="O1389" s="1" t="s">
        <v>1387</v>
      </c>
      <c r="P1389" s="1" t="s">
        <v>13133</v>
      </c>
      <c r="Q1389" s="1" t="s">
        <v>13133</v>
      </c>
      <c r="R1389" s="1" t="s">
        <v>14041</v>
      </c>
      <c r="S1389" s="1" t="s">
        <v>1387</v>
      </c>
      <c r="T1389" s="1"/>
      <c r="U1389" s="1"/>
      <c r="V1389" s="1" t="s">
        <v>14056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6389</v>
      </c>
      <c r="G1390" s="1" t="s">
        <v>7989</v>
      </c>
      <c r="H1390" s="1" t="s">
        <v>9564</v>
      </c>
      <c r="I1390" s="1" t="s">
        <v>11186</v>
      </c>
      <c r="J1390" s="1"/>
      <c r="K1390" s="1" t="s">
        <v>11450</v>
      </c>
      <c r="L1390" s="1" t="s">
        <v>1388</v>
      </c>
      <c r="M1390" s="1" t="s">
        <v>12838</v>
      </c>
      <c r="N1390" s="1" t="s">
        <v>13121</v>
      </c>
      <c r="O1390" s="1" t="s">
        <v>1388</v>
      </c>
      <c r="P1390" s="1" t="s">
        <v>13133</v>
      </c>
      <c r="Q1390" s="1" t="s">
        <v>13133</v>
      </c>
      <c r="R1390" s="1" t="s">
        <v>14041</v>
      </c>
      <c r="S1390" s="1" t="s">
        <v>1388</v>
      </c>
      <c r="T1390" s="1"/>
      <c r="U1390" s="1"/>
      <c r="V1390" s="1" t="s">
        <v>14056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6390</v>
      </c>
      <c r="G1391" s="1" t="s">
        <v>7990</v>
      </c>
      <c r="H1391" s="1" t="s">
        <v>9565</v>
      </c>
      <c r="I1391" s="1" t="s">
        <v>11187</v>
      </c>
      <c r="J1391" s="1"/>
      <c r="K1391" s="1" t="s">
        <v>11450</v>
      </c>
      <c r="L1391" s="1" t="s">
        <v>1389</v>
      </c>
      <c r="M1391" s="1" t="s">
        <v>12839</v>
      </c>
      <c r="N1391" s="1" t="s">
        <v>13121</v>
      </c>
      <c r="O1391" s="1" t="s">
        <v>1389</v>
      </c>
      <c r="P1391" s="1" t="s">
        <v>13133</v>
      </c>
      <c r="Q1391" s="1" t="s">
        <v>13133</v>
      </c>
      <c r="R1391" s="1" t="s">
        <v>14041</v>
      </c>
      <c r="S1391" s="1" t="s">
        <v>1389</v>
      </c>
      <c r="T1391" s="1"/>
      <c r="U1391" s="1"/>
      <c r="V1391" s="1" t="s">
        <v>14056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6391</v>
      </c>
      <c r="G1392" s="1" t="s">
        <v>7991</v>
      </c>
      <c r="H1392" s="1" t="s">
        <v>9566</v>
      </c>
      <c r="I1392" s="1" t="s">
        <v>11188</v>
      </c>
      <c r="J1392" s="1"/>
      <c r="K1392" s="1" t="s">
        <v>11450</v>
      </c>
      <c r="L1392" s="1" t="s">
        <v>1390</v>
      </c>
      <c r="M1392" s="1" t="s">
        <v>12840</v>
      </c>
      <c r="N1392" s="1" t="s">
        <v>13121</v>
      </c>
      <c r="O1392" s="1" t="s">
        <v>1390</v>
      </c>
      <c r="P1392" s="1" t="s">
        <v>13133</v>
      </c>
      <c r="Q1392" s="1" t="s">
        <v>13133</v>
      </c>
      <c r="R1392" s="1" t="s">
        <v>14041</v>
      </c>
      <c r="S1392" s="1" t="s">
        <v>1390</v>
      </c>
      <c r="T1392" s="1"/>
      <c r="U1392" s="1"/>
      <c r="V1392" s="1" t="s">
        <v>14056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6392</v>
      </c>
      <c r="G1393" s="1" t="s">
        <v>7992</v>
      </c>
      <c r="H1393" s="1" t="s">
        <v>9567</v>
      </c>
      <c r="I1393" s="1" t="s">
        <v>11189</v>
      </c>
      <c r="J1393" s="1"/>
      <c r="K1393" s="1" t="s">
        <v>11450</v>
      </c>
      <c r="L1393" s="1" t="s">
        <v>1391</v>
      </c>
      <c r="M1393" s="1" t="s">
        <v>12841</v>
      </c>
      <c r="N1393" s="1" t="s">
        <v>13121</v>
      </c>
      <c r="O1393" s="1" t="s">
        <v>1391</v>
      </c>
      <c r="P1393" s="1" t="s">
        <v>13133</v>
      </c>
      <c r="Q1393" s="1" t="s">
        <v>13133</v>
      </c>
      <c r="R1393" s="1" t="s">
        <v>14041</v>
      </c>
      <c r="S1393" s="1" t="s">
        <v>1391</v>
      </c>
      <c r="T1393" s="1"/>
      <c r="U1393" s="1"/>
      <c r="V1393" s="1" t="s">
        <v>14056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6393</v>
      </c>
      <c r="G1394" s="1" t="s">
        <v>7993</v>
      </c>
      <c r="H1394" s="1" t="s">
        <v>9568</v>
      </c>
      <c r="I1394" s="1" t="s">
        <v>11190</v>
      </c>
      <c r="J1394" s="1"/>
      <c r="K1394" s="1" t="s">
        <v>11450</v>
      </c>
      <c r="L1394" s="1" t="s">
        <v>1392</v>
      </c>
      <c r="M1394" s="1" t="s">
        <v>12842</v>
      </c>
      <c r="N1394" s="1" t="s">
        <v>13121</v>
      </c>
      <c r="O1394" s="1" t="s">
        <v>1392</v>
      </c>
      <c r="P1394" s="1" t="s">
        <v>13133</v>
      </c>
      <c r="Q1394" s="1" t="s">
        <v>13133</v>
      </c>
      <c r="R1394" s="1" t="s">
        <v>14041</v>
      </c>
      <c r="S1394" s="1" t="s">
        <v>1392</v>
      </c>
      <c r="T1394" s="1"/>
      <c r="U1394" s="1"/>
      <c r="V1394" s="1" t="s">
        <v>14056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6394</v>
      </c>
      <c r="G1395" s="1" t="s">
        <v>7994</v>
      </c>
      <c r="H1395" s="1" t="s">
        <v>9569</v>
      </c>
      <c r="I1395" s="1" t="s">
        <v>11191</v>
      </c>
      <c r="J1395" s="1"/>
      <c r="K1395" s="1" t="s">
        <v>11450</v>
      </c>
      <c r="L1395" s="1" t="s">
        <v>1393</v>
      </c>
      <c r="M1395" s="1" t="s">
        <v>12843</v>
      </c>
      <c r="N1395" s="1" t="s">
        <v>13121</v>
      </c>
      <c r="O1395" s="1" t="s">
        <v>1393</v>
      </c>
      <c r="P1395" s="1" t="s">
        <v>13133</v>
      </c>
      <c r="Q1395" s="1" t="s">
        <v>13133</v>
      </c>
      <c r="R1395" s="1" t="s">
        <v>14041</v>
      </c>
      <c r="S1395" s="1" t="s">
        <v>1393</v>
      </c>
      <c r="T1395" s="1"/>
      <c r="U1395" s="1"/>
      <c r="V1395" s="1" t="s">
        <v>14056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6395</v>
      </c>
      <c r="G1396" s="1" t="s">
        <v>7995</v>
      </c>
      <c r="H1396" s="1" t="s">
        <v>9570</v>
      </c>
      <c r="I1396" s="1" t="s">
        <v>10360</v>
      </c>
      <c r="J1396" s="1"/>
      <c r="K1396" s="1" t="s">
        <v>11450</v>
      </c>
      <c r="L1396" s="1" t="s">
        <v>1394</v>
      </c>
      <c r="M1396" s="1" t="s">
        <v>12844</v>
      </c>
      <c r="N1396" s="1" t="s">
        <v>13121</v>
      </c>
      <c r="O1396" s="1" t="s">
        <v>1394</v>
      </c>
      <c r="P1396" s="1" t="s">
        <v>13133</v>
      </c>
      <c r="Q1396" s="1" t="s">
        <v>13133</v>
      </c>
      <c r="R1396" s="1" t="s">
        <v>14041</v>
      </c>
      <c r="S1396" s="1" t="s">
        <v>1394</v>
      </c>
      <c r="T1396" s="1"/>
      <c r="U1396" s="1"/>
      <c r="V1396" s="1" t="s">
        <v>14056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6396</v>
      </c>
      <c r="G1397" s="1" t="s">
        <v>7996</v>
      </c>
      <c r="H1397" s="1" t="s">
        <v>8982</v>
      </c>
      <c r="I1397" s="1" t="s">
        <v>11192</v>
      </c>
      <c r="J1397" s="1"/>
      <c r="K1397" s="1" t="s">
        <v>11450</v>
      </c>
      <c r="L1397" s="1" t="s">
        <v>1395</v>
      </c>
      <c r="M1397" s="1" t="s">
        <v>12845</v>
      </c>
      <c r="N1397" s="1" t="s">
        <v>13121</v>
      </c>
      <c r="O1397" s="1" t="s">
        <v>1395</v>
      </c>
      <c r="P1397" s="1" t="s">
        <v>13133</v>
      </c>
      <c r="Q1397" s="1" t="s">
        <v>13133</v>
      </c>
      <c r="R1397" s="1" t="s">
        <v>14041</v>
      </c>
      <c r="S1397" s="1" t="s">
        <v>1395</v>
      </c>
      <c r="T1397" s="1"/>
      <c r="U1397" s="1"/>
      <c r="V1397" s="1" t="s">
        <v>14056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6397</v>
      </c>
      <c r="G1398" s="1" t="s">
        <v>7997</v>
      </c>
      <c r="H1398" s="1" t="s">
        <v>9571</v>
      </c>
      <c r="I1398" s="1" t="s">
        <v>11193</v>
      </c>
      <c r="J1398" s="1"/>
      <c r="K1398" s="1" t="s">
        <v>11450</v>
      </c>
      <c r="L1398" s="1" t="s">
        <v>1396</v>
      </c>
      <c r="M1398" s="1" t="s">
        <v>12846</v>
      </c>
      <c r="N1398" s="1" t="s">
        <v>13121</v>
      </c>
      <c r="O1398" s="1" t="s">
        <v>1396</v>
      </c>
      <c r="P1398" s="1" t="s">
        <v>13133</v>
      </c>
      <c r="Q1398" s="1" t="s">
        <v>13133</v>
      </c>
      <c r="R1398" s="1" t="s">
        <v>14041</v>
      </c>
      <c r="S1398" s="1" t="s">
        <v>1396</v>
      </c>
      <c r="T1398" s="1"/>
      <c r="U1398" s="1"/>
      <c r="V1398" s="1" t="s">
        <v>14056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6398</v>
      </c>
      <c r="G1399" s="1" t="s">
        <v>7998</v>
      </c>
      <c r="H1399" s="1" t="s">
        <v>9572</v>
      </c>
      <c r="I1399" s="1" t="s">
        <v>11194</v>
      </c>
      <c r="J1399" s="1"/>
      <c r="K1399" s="1" t="s">
        <v>11450</v>
      </c>
      <c r="L1399" s="1" t="s">
        <v>1397</v>
      </c>
      <c r="M1399" s="1" t="s">
        <v>12847</v>
      </c>
      <c r="N1399" s="1" t="s">
        <v>13121</v>
      </c>
      <c r="O1399" s="1" t="s">
        <v>1397</v>
      </c>
      <c r="P1399" s="1" t="s">
        <v>13133</v>
      </c>
      <c r="Q1399" s="1" t="s">
        <v>13133</v>
      </c>
      <c r="R1399" s="1" t="s">
        <v>14041</v>
      </c>
      <c r="S1399" s="1" t="s">
        <v>1397</v>
      </c>
      <c r="T1399" s="1"/>
      <c r="U1399" s="1"/>
      <c r="V1399" s="1" t="s">
        <v>14056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6399</v>
      </c>
      <c r="G1400" s="1" t="s">
        <v>7999</v>
      </c>
      <c r="H1400" s="1" t="s">
        <v>9573</v>
      </c>
      <c r="I1400" s="1" t="s">
        <v>11195</v>
      </c>
      <c r="J1400" s="1"/>
      <c r="K1400" s="1" t="s">
        <v>11450</v>
      </c>
      <c r="L1400" s="1" t="s">
        <v>1398</v>
      </c>
      <c r="M1400" s="1" t="s">
        <v>12848</v>
      </c>
      <c r="N1400" s="1" t="s">
        <v>13121</v>
      </c>
      <c r="O1400" s="1" t="s">
        <v>1398</v>
      </c>
      <c r="P1400" s="1" t="s">
        <v>13133</v>
      </c>
      <c r="Q1400" s="1" t="s">
        <v>13133</v>
      </c>
      <c r="R1400" s="1" t="s">
        <v>14041</v>
      </c>
      <c r="S1400" s="1" t="s">
        <v>1398</v>
      </c>
      <c r="T1400" s="1"/>
      <c r="U1400" s="1"/>
      <c r="V1400" s="1" t="s">
        <v>14056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6400</v>
      </c>
      <c r="G1401" s="1" t="s">
        <v>8000</v>
      </c>
      <c r="H1401" s="1" t="s">
        <v>9574</v>
      </c>
      <c r="I1401" s="1" t="s">
        <v>11196</v>
      </c>
      <c r="J1401" s="1"/>
      <c r="K1401" s="1" t="s">
        <v>11450</v>
      </c>
      <c r="L1401" s="1" t="s">
        <v>1399</v>
      </c>
      <c r="M1401" s="1" t="s">
        <v>12849</v>
      </c>
      <c r="N1401" s="1" t="s">
        <v>13121</v>
      </c>
      <c r="O1401" s="1" t="s">
        <v>1399</v>
      </c>
      <c r="P1401" s="1" t="s">
        <v>13133</v>
      </c>
      <c r="Q1401" s="1" t="s">
        <v>13133</v>
      </c>
      <c r="R1401" s="1" t="s">
        <v>14041</v>
      </c>
      <c r="S1401" s="1" t="s">
        <v>1399</v>
      </c>
      <c r="T1401" s="1"/>
      <c r="U1401" s="1"/>
      <c r="V1401" s="1" t="s">
        <v>14056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6401</v>
      </c>
      <c r="G1402" s="1" t="s">
        <v>8001</v>
      </c>
      <c r="H1402" s="1" t="s">
        <v>9575</v>
      </c>
      <c r="I1402" s="1" t="s">
        <v>11197</v>
      </c>
      <c r="J1402" s="1"/>
      <c r="K1402" s="1" t="s">
        <v>11450</v>
      </c>
      <c r="L1402" s="1" t="s">
        <v>1400</v>
      </c>
      <c r="M1402" s="1" t="s">
        <v>12850</v>
      </c>
      <c r="N1402" s="1" t="s">
        <v>13121</v>
      </c>
      <c r="O1402" s="1" t="s">
        <v>1400</v>
      </c>
      <c r="P1402" s="1" t="s">
        <v>13133</v>
      </c>
      <c r="Q1402" s="1" t="s">
        <v>13133</v>
      </c>
      <c r="R1402" s="1" t="s">
        <v>14041</v>
      </c>
      <c r="S1402" s="1" t="s">
        <v>1400</v>
      </c>
      <c r="T1402" s="1"/>
      <c r="U1402" s="1"/>
      <c r="V1402" s="1" t="s">
        <v>14056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6402</v>
      </c>
      <c r="G1403" s="1" t="s">
        <v>8002</v>
      </c>
      <c r="H1403" s="1" t="s">
        <v>9576</v>
      </c>
      <c r="I1403" s="1" t="s">
        <v>11198</v>
      </c>
      <c r="J1403" s="1"/>
      <c r="K1403" s="1" t="s">
        <v>11450</v>
      </c>
      <c r="L1403" s="1" t="s">
        <v>1401</v>
      </c>
      <c r="M1403" s="1" t="s">
        <v>12851</v>
      </c>
      <c r="N1403" s="1" t="s">
        <v>13121</v>
      </c>
      <c r="O1403" s="1" t="s">
        <v>1401</v>
      </c>
      <c r="P1403" s="1" t="s">
        <v>13133</v>
      </c>
      <c r="Q1403" s="1" t="s">
        <v>13133</v>
      </c>
      <c r="R1403" s="1" t="s">
        <v>14041</v>
      </c>
      <c r="S1403" s="1" t="s">
        <v>1401</v>
      </c>
      <c r="T1403" s="1"/>
      <c r="U1403" s="1"/>
      <c r="V1403" s="1" t="s">
        <v>14056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6403</v>
      </c>
      <c r="G1404" s="1" t="s">
        <v>4789</v>
      </c>
      <c r="H1404" s="1" t="s">
        <v>9577</v>
      </c>
      <c r="I1404" s="1" t="s">
        <v>11199</v>
      </c>
      <c r="J1404" s="1"/>
      <c r="K1404" s="1" t="s">
        <v>11450</v>
      </c>
      <c r="L1404" s="1" t="s">
        <v>1402</v>
      </c>
      <c r="M1404" s="1" t="s">
        <v>12852</v>
      </c>
      <c r="N1404" s="1" t="s">
        <v>13121</v>
      </c>
      <c r="O1404" s="1" t="s">
        <v>1402</v>
      </c>
      <c r="P1404" s="1" t="s">
        <v>13133</v>
      </c>
      <c r="Q1404" s="1" t="s">
        <v>13133</v>
      </c>
      <c r="R1404" s="1" t="s">
        <v>14041</v>
      </c>
      <c r="S1404" s="1" t="s">
        <v>1402</v>
      </c>
      <c r="T1404" s="1"/>
      <c r="U1404" s="1"/>
      <c r="V1404" s="1" t="s">
        <v>14056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6404</v>
      </c>
      <c r="G1405" s="1" t="s">
        <v>8003</v>
      </c>
      <c r="H1405" s="1" t="s">
        <v>9578</v>
      </c>
      <c r="I1405" s="1" t="s">
        <v>11200</v>
      </c>
      <c r="J1405" s="1"/>
      <c r="K1405" s="1" t="s">
        <v>11450</v>
      </c>
      <c r="L1405" s="1" t="s">
        <v>1403</v>
      </c>
      <c r="M1405" s="1" t="s">
        <v>12853</v>
      </c>
      <c r="N1405" s="1" t="s">
        <v>13121</v>
      </c>
      <c r="O1405" s="1" t="s">
        <v>1403</v>
      </c>
      <c r="P1405" s="1" t="s">
        <v>13133</v>
      </c>
      <c r="Q1405" s="1" t="s">
        <v>13133</v>
      </c>
      <c r="R1405" s="1" t="s">
        <v>14041</v>
      </c>
      <c r="S1405" s="1" t="s">
        <v>1403</v>
      </c>
      <c r="T1405" s="1"/>
      <c r="U1405" s="1"/>
      <c r="V1405" s="1" t="s">
        <v>14056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6405</v>
      </c>
      <c r="G1406" s="1" t="s">
        <v>8004</v>
      </c>
      <c r="H1406" s="1" t="s">
        <v>9579</v>
      </c>
      <c r="I1406" s="1" t="s">
        <v>11201</v>
      </c>
      <c r="J1406" s="1"/>
      <c r="K1406" s="1" t="s">
        <v>11450</v>
      </c>
      <c r="L1406" s="1" t="s">
        <v>1404</v>
      </c>
      <c r="M1406" s="1" t="s">
        <v>12854</v>
      </c>
      <c r="N1406" s="1" t="s">
        <v>13121</v>
      </c>
      <c r="O1406" s="1" t="s">
        <v>1404</v>
      </c>
      <c r="P1406" s="1" t="s">
        <v>13133</v>
      </c>
      <c r="Q1406" s="1" t="s">
        <v>13133</v>
      </c>
      <c r="R1406" s="1" t="s">
        <v>14041</v>
      </c>
      <c r="S1406" s="1" t="s">
        <v>1404</v>
      </c>
      <c r="T1406" s="1"/>
      <c r="U1406" s="1"/>
      <c r="V1406" s="1" t="s">
        <v>14056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6406</v>
      </c>
      <c r="G1407" s="1" t="s">
        <v>4792</v>
      </c>
      <c r="H1407" s="1" t="s">
        <v>9580</v>
      </c>
      <c r="I1407" s="1" t="s">
        <v>11202</v>
      </c>
      <c r="J1407" s="1"/>
      <c r="K1407" s="1" t="s">
        <v>11450</v>
      </c>
      <c r="L1407" s="1" t="s">
        <v>1405</v>
      </c>
      <c r="M1407" s="1" t="s">
        <v>12855</v>
      </c>
      <c r="N1407" s="1" t="s">
        <v>13121</v>
      </c>
      <c r="O1407" s="1" t="s">
        <v>1405</v>
      </c>
      <c r="P1407" s="1" t="s">
        <v>13133</v>
      </c>
      <c r="Q1407" s="1" t="s">
        <v>13133</v>
      </c>
      <c r="R1407" s="1" t="s">
        <v>14041</v>
      </c>
      <c r="S1407" s="1" t="s">
        <v>1405</v>
      </c>
      <c r="T1407" s="1"/>
      <c r="U1407" s="1"/>
      <c r="V1407" s="1" t="s">
        <v>14056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6407</v>
      </c>
      <c r="G1408" s="1" t="s">
        <v>8005</v>
      </c>
      <c r="H1408" s="1" t="s">
        <v>9565</v>
      </c>
      <c r="I1408" s="1" t="s">
        <v>11203</v>
      </c>
      <c r="J1408" s="1"/>
      <c r="K1408" s="1" t="s">
        <v>11450</v>
      </c>
      <c r="L1408" s="1" t="s">
        <v>1406</v>
      </c>
      <c r="M1408" s="1" t="s">
        <v>12856</v>
      </c>
      <c r="N1408" s="1" t="s">
        <v>13121</v>
      </c>
      <c r="O1408" s="1" t="s">
        <v>1406</v>
      </c>
      <c r="P1408" s="1" t="s">
        <v>13133</v>
      </c>
      <c r="Q1408" s="1" t="s">
        <v>13133</v>
      </c>
      <c r="R1408" s="1" t="s">
        <v>14041</v>
      </c>
      <c r="S1408" s="1" t="s">
        <v>1406</v>
      </c>
      <c r="T1408" s="1"/>
      <c r="U1408" s="1"/>
      <c r="V1408" s="1" t="s">
        <v>14056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6408</v>
      </c>
      <c r="G1409" s="1" t="s">
        <v>4794</v>
      </c>
      <c r="H1409" s="1" t="s">
        <v>9581</v>
      </c>
      <c r="I1409" s="1" t="s">
        <v>10384</v>
      </c>
      <c r="J1409" s="1"/>
      <c r="K1409" s="1" t="s">
        <v>11450</v>
      </c>
      <c r="L1409" s="1" t="s">
        <v>1407</v>
      </c>
      <c r="M1409" s="1" t="s">
        <v>12857</v>
      </c>
      <c r="N1409" s="1" t="s">
        <v>13121</v>
      </c>
      <c r="O1409" s="1" t="s">
        <v>1407</v>
      </c>
      <c r="P1409" s="1" t="s">
        <v>13133</v>
      </c>
      <c r="Q1409" s="1" t="s">
        <v>13133</v>
      </c>
      <c r="R1409" s="1" t="s">
        <v>14041</v>
      </c>
      <c r="S1409" s="1" t="s">
        <v>1407</v>
      </c>
      <c r="T1409" s="1"/>
      <c r="U1409" s="1"/>
      <c r="V1409" s="1" t="s">
        <v>14056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4795</v>
      </c>
      <c r="G1410" s="1" t="s">
        <v>8006</v>
      </c>
      <c r="H1410" s="1" t="s">
        <v>9582</v>
      </c>
      <c r="I1410" s="1" t="s">
        <v>11204</v>
      </c>
      <c r="J1410" s="1"/>
      <c r="K1410" s="1" t="s">
        <v>11450</v>
      </c>
      <c r="L1410" s="1" t="s">
        <v>1408</v>
      </c>
      <c r="M1410" s="1" t="s">
        <v>12858</v>
      </c>
      <c r="N1410" s="1" t="s">
        <v>13121</v>
      </c>
      <c r="O1410" s="1" t="s">
        <v>1408</v>
      </c>
      <c r="P1410" s="1" t="s">
        <v>13133</v>
      </c>
      <c r="Q1410" s="1" t="s">
        <v>13133</v>
      </c>
      <c r="R1410" s="1" t="s">
        <v>14041</v>
      </c>
      <c r="S1410" s="1" t="s">
        <v>1408</v>
      </c>
      <c r="T1410" s="1"/>
      <c r="U1410" s="1"/>
      <c r="V1410" s="1" t="s">
        <v>14056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6409</v>
      </c>
      <c r="G1411" s="1" t="s">
        <v>8007</v>
      </c>
      <c r="H1411" s="1" t="s">
        <v>9583</v>
      </c>
      <c r="I1411" s="1" t="s">
        <v>11205</v>
      </c>
      <c r="J1411" s="1"/>
      <c r="K1411" s="1" t="s">
        <v>11450</v>
      </c>
      <c r="L1411" s="1" t="s">
        <v>1409</v>
      </c>
      <c r="M1411" s="1" t="s">
        <v>12859</v>
      </c>
      <c r="N1411" s="1" t="s">
        <v>13121</v>
      </c>
      <c r="O1411" s="1" t="s">
        <v>1409</v>
      </c>
      <c r="P1411" s="1" t="s">
        <v>13133</v>
      </c>
      <c r="Q1411" s="1" t="s">
        <v>13133</v>
      </c>
      <c r="R1411" s="1" t="s">
        <v>14041</v>
      </c>
      <c r="S1411" s="1" t="s">
        <v>1409</v>
      </c>
      <c r="T1411" s="1"/>
      <c r="U1411" s="1"/>
      <c r="V1411" s="1" t="s">
        <v>14056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6410</v>
      </c>
      <c r="G1412" s="1" t="s">
        <v>8008</v>
      </c>
      <c r="H1412" s="1" t="s">
        <v>9584</v>
      </c>
      <c r="I1412" s="1" t="s">
        <v>11206</v>
      </c>
      <c r="J1412" s="1"/>
      <c r="K1412" s="1" t="s">
        <v>11450</v>
      </c>
      <c r="L1412" s="1" t="s">
        <v>1410</v>
      </c>
      <c r="M1412" s="1" t="s">
        <v>12860</v>
      </c>
      <c r="N1412" s="1" t="s">
        <v>13121</v>
      </c>
      <c r="O1412" s="1" t="s">
        <v>1410</v>
      </c>
      <c r="P1412" s="1" t="s">
        <v>13133</v>
      </c>
      <c r="Q1412" s="1" t="s">
        <v>13133</v>
      </c>
      <c r="R1412" s="1" t="s">
        <v>14041</v>
      </c>
      <c r="S1412" s="1" t="s">
        <v>1410</v>
      </c>
      <c r="T1412" s="1"/>
      <c r="U1412" s="1"/>
      <c r="V1412" s="1" t="s">
        <v>14056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6411</v>
      </c>
      <c r="G1413" s="1" t="s">
        <v>8009</v>
      </c>
      <c r="H1413" s="1" t="s">
        <v>9585</v>
      </c>
      <c r="I1413" s="1" t="s">
        <v>11207</v>
      </c>
      <c r="J1413" s="1"/>
      <c r="K1413" s="1" t="s">
        <v>11450</v>
      </c>
      <c r="L1413" s="1" t="s">
        <v>1411</v>
      </c>
      <c r="M1413" s="1" t="s">
        <v>12861</v>
      </c>
      <c r="N1413" s="1" t="s">
        <v>13121</v>
      </c>
      <c r="O1413" s="1" t="s">
        <v>1411</v>
      </c>
      <c r="P1413" s="1" t="s">
        <v>13133</v>
      </c>
      <c r="Q1413" s="1" t="s">
        <v>13133</v>
      </c>
      <c r="R1413" s="1" t="s">
        <v>14041</v>
      </c>
      <c r="S1413" s="1" t="s">
        <v>1411</v>
      </c>
      <c r="T1413" s="1"/>
      <c r="U1413" s="1"/>
      <c r="V1413" s="1" t="s">
        <v>14056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6412</v>
      </c>
      <c r="G1414" s="1" t="s">
        <v>8010</v>
      </c>
      <c r="H1414" s="1" t="s">
        <v>9586</v>
      </c>
      <c r="I1414" s="1" t="s">
        <v>11208</v>
      </c>
      <c r="J1414" s="1"/>
      <c r="K1414" s="1" t="s">
        <v>11450</v>
      </c>
      <c r="L1414" s="1" t="s">
        <v>1412</v>
      </c>
      <c r="M1414" s="1" t="s">
        <v>12862</v>
      </c>
      <c r="N1414" s="1" t="s">
        <v>13121</v>
      </c>
      <c r="O1414" s="1" t="s">
        <v>1412</v>
      </c>
      <c r="P1414" s="1" t="s">
        <v>13133</v>
      </c>
      <c r="Q1414" s="1" t="s">
        <v>13133</v>
      </c>
      <c r="R1414" s="1" t="s">
        <v>14041</v>
      </c>
      <c r="S1414" s="1" t="s">
        <v>1412</v>
      </c>
      <c r="T1414" s="1"/>
      <c r="U1414" s="1"/>
      <c r="V1414" s="1" t="s">
        <v>14056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6413</v>
      </c>
      <c r="G1415" s="1" t="s">
        <v>8011</v>
      </c>
      <c r="H1415" s="1" t="s">
        <v>9587</v>
      </c>
      <c r="I1415" s="1" t="s">
        <v>10880</v>
      </c>
      <c r="J1415" s="1"/>
      <c r="K1415" s="1" t="s">
        <v>11450</v>
      </c>
      <c r="L1415" s="1" t="s">
        <v>1413</v>
      </c>
      <c r="M1415" s="1" t="s">
        <v>12863</v>
      </c>
      <c r="N1415" s="1" t="s">
        <v>13121</v>
      </c>
      <c r="O1415" s="1" t="s">
        <v>1413</v>
      </c>
      <c r="P1415" s="1" t="s">
        <v>13133</v>
      </c>
      <c r="Q1415" s="1" t="s">
        <v>13133</v>
      </c>
      <c r="R1415" s="1" t="s">
        <v>14041</v>
      </c>
      <c r="S1415" s="1" t="s">
        <v>1413</v>
      </c>
      <c r="T1415" s="1"/>
      <c r="U1415" s="1"/>
      <c r="V1415" s="1" t="s">
        <v>14056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4801</v>
      </c>
      <c r="G1416" s="1" t="s">
        <v>8012</v>
      </c>
      <c r="H1416" s="1" t="s">
        <v>9582</v>
      </c>
      <c r="I1416" s="1" t="s">
        <v>11209</v>
      </c>
      <c r="J1416" s="1"/>
      <c r="K1416" s="1" t="s">
        <v>11450</v>
      </c>
      <c r="L1416" s="1" t="s">
        <v>1414</v>
      </c>
      <c r="M1416" s="1" t="s">
        <v>12864</v>
      </c>
      <c r="N1416" s="1" t="s">
        <v>13121</v>
      </c>
      <c r="O1416" s="1" t="s">
        <v>1414</v>
      </c>
      <c r="P1416" s="1" t="s">
        <v>13133</v>
      </c>
      <c r="Q1416" s="1" t="s">
        <v>13133</v>
      </c>
      <c r="R1416" s="1" t="s">
        <v>14041</v>
      </c>
      <c r="S1416" s="1" t="s">
        <v>1414</v>
      </c>
      <c r="T1416" s="1"/>
      <c r="U1416" s="1"/>
      <c r="V1416" s="1" t="s">
        <v>14056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8013</v>
      </c>
      <c r="H1417" s="1" t="s">
        <v>9588</v>
      </c>
      <c r="I1417" s="1" t="s">
        <v>11210</v>
      </c>
      <c r="J1417" s="1"/>
      <c r="K1417" s="1" t="s">
        <v>11450</v>
      </c>
      <c r="L1417" s="1" t="s">
        <v>1415</v>
      </c>
      <c r="M1417" s="1" t="s">
        <v>12865</v>
      </c>
      <c r="N1417" s="1" t="s">
        <v>13121</v>
      </c>
      <c r="O1417" s="1" t="s">
        <v>1415</v>
      </c>
      <c r="P1417" s="1" t="s">
        <v>13133</v>
      </c>
      <c r="Q1417" s="1" t="s">
        <v>13133</v>
      </c>
      <c r="R1417" s="1" t="s">
        <v>14041</v>
      </c>
      <c r="S1417" s="1" t="s">
        <v>1415</v>
      </c>
      <c r="T1417" s="1"/>
      <c r="U1417" s="1"/>
      <c r="V1417" s="1" t="s">
        <v>14056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6415</v>
      </c>
      <c r="G1418" s="1" t="s">
        <v>8014</v>
      </c>
      <c r="H1418" s="1" t="s">
        <v>9589</v>
      </c>
      <c r="I1418" s="1" t="s">
        <v>11211</v>
      </c>
      <c r="J1418" s="1"/>
      <c r="K1418" s="1" t="s">
        <v>11450</v>
      </c>
      <c r="L1418" s="1" t="s">
        <v>1416</v>
      </c>
      <c r="M1418" s="1" t="s">
        <v>12866</v>
      </c>
      <c r="N1418" s="1" t="s">
        <v>13121</v>
      </c>
      <c r="O1418" s="1" t="s">
        <v>1416</v>
      </c>
      <c r="P1418" s="1" t="s">
        <v>13133</v>
      </c>
      <c r="Q1418" s="1" t="s">
        <v>13133</v>
      </c>
      <c r="R1418" s="1" t="s">
        <v>14041</v>
      </c>
      <c r="S1418" s="1" t="s">
        <v>1416</v>
      </c>
      <c r="T1418" s="1"/>
      <c r="U1418" s="1"/>
      <c r="V1418" s="1" t="s">
        <v>14056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6416</v>
      </c>
      <c r="G1419" s="1" t="s">
        <v>8015</v>
      </c>
      <c r="H1419" s="1" t="s">
        <v>9590</v>
      </c>
      <c r="I1419" s="1" t="s">
        <v>11212</v>
      </c>
      <c r="J1419" s="1"/>
      <c r="K1419" s="1" t="s">
        <v>11450</v>
      </c>
      <c r="L1419" s="1" t="s">
        <v>1417</v>
      </c>
      <c r="M1419" s="1" t="s">
        <v>12867</v>
      </c>
      <c r="N1419" s="1" t="s">
        <v>13121</v>
      </c>
      <c r="O1419" s="1" t="s">
        <v>1417</v>
      </c>
      <c r="P1419" s="1" t="s">
        <v>13133</v>
      </c>
      <c r="Q1419" s="1" t="s">
        <v>13133</v>
      </c>
      <c r="R1419" s="1" t="s">
        <v>14041</v>
      </c>
      <c r="S1419" s="1" t="s">
        <v>1417</v>
      </c>
      <c r="T1419" s="1"/>
      <c r="U1419" s="1"/>
      <c r="V1419" s="1" t="s">
        <v>14056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6417</v>
      </c>
      <c r="G1420" s="1" t="s">
        <v>8016</v>
      </c>
      <c r="H1420" s="1" t="s">
        <v>9591</v>
      </c>
      <c r="I1420" s="1" t="s">
        <v>11213</v>
      </c>
      <c r="J1420" s="1"/>
      <c r="K1420" s="1" t="s">
        <v>11450</v>
      </c>
      <c r="L1420" s="1" t="s">
        <v>1418</v>
      </c>
      <c r="M1420" s="1" t="s">
        <v>12868</v>
      </c>
      <c r="N1420" s="1" t="s">
        <v>13121</v>
      </c>
      <c r="O1420" s="1" t="s">
        <v>1418</v>
      </c>
      <c r="P1420" s="1" t="s">
        <v>13133</v>
      </c>
      <c r="Q1420" s="1" t="s">
        <v>13133</v>
      </c>
      <c r="R1420" s="1" t="s">
        <v>14041</v>
      </c>
      <c r="S1420" s="1" t="s">
        <v>1418</v>
      </c>
      <c r="T1420" s="1"/>
      <c r="U1420" s="1"/>
      <c r="V1420" s="1" t="s">
        <v>14056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6418</v>
      </c>
      <c r="G1421" s="1" t="s">
        <v>8017</v>
      </c>
      <c r="H1421" s="1" t="s">
        <v>9592</v>
      </c>
      <c r="I1421" s="1" t="s">
        <v>11214</v>
      </c>
      <c r="J1421" s="1"/>
      <c r="K1421" s="1" t="s">
        <v>11450</v>
      </c>
      <c r="L1421" s="1" t="s">
        <v>1419</v>
      </c>
      <c r="M1421" s="1" t="s">
        <v>12869</v>
      </c>
      <c r="N1421" s="1" t="s">
        <v>13121</v>
      </c>
      <c r="O1421" s="1" t="s">
        <v>1419</v>
      </c>
      <c r="P1421" s="1" t="s">
        <v>13133</v>
      </c>
      <c r="Q1421" s="1" t="s">
        <v>13133</v>
      </c>
      <c r="R1421" s="1" t="s">
        <v>14041</v>
      </c>
      <c r="S1421" s="1" t="s">
        <v>1419</v>
      </c>
      <c r="T1421" s="1"/>
      <c r="U1421" s="1"/>
      <c r="V1421" s="1" t="s">
        <v>14056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6419</v>
      </c>
      <c r="G1422" s="1" t="s">
        <v>8018</v>
      </c>
      <c r="H1422" s="1" t="s">
        <v>9593</v>
      </c>
      <c r="I1422" s="1" t="s">
        <v>11215</v>
      </c>
      <c r="J1422" s="1"/>
      <c r="K1422" s="1" t="s">
        <v>11450</v>
      </c>
      <c r="L1422" s="1" t="s">
        <v>1420</v>
      </c>
      <c r="M1422" s="1" t="s">
        <v>12870</v>
      </c>
      <c r="N1422" s="1" t="s">
        <v>13121</v>
      </c>
      <c r="O1422" s="1" t="s">
        <v>1420</v>
      </c>
      <c r="P1422" s="1" t="s">
        <v>13133</v>
      </c>
      <c r="Q1422" s="1" t="s">
        <v>13133</v>
      </c>
      <c r="R1422" s="1" t="s">
        <v>14041</v>
      </c>
      <c r="S1422" s="1" t="s">
        <v>1420</v>
      </c>
      <c r="T1422" s="1"/>
      <c r="U1422" s="1"/>
      <c r="V1422" s="1" t="s">
        <v>14056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6420</v>
      </c>
      <c r="G1423" s="1" t="s">
        <v>8019</v>
      </c>
      <c r="H1423" s="1" t="s">
        <v>9594</v>
      </c>
      <c r="I1423" s="1" t="s">
        <v>11216</v>
      </c>
      <c r="J1423" s="1"/>
      <c r="K1423" s="1" t="s">
        <v>11450</v>
      </c>
      <c r="L1423" s="1" t="s">
        <v>1421</v>
      </c>
      <c r="M1423" s="1" t="s">
        <v>12871</v>
      </c>
      <c r="N1423" s="1" t="s">
        <v>13121</v>
      </c>
      <c r="O1423" s="1" t="s">
        <v>1421</v>
      </c>
      <c r="P1423" s="1" t="s">
        <v>13133</v>
      </c>
      <c r="Q1423" s="1" t="s">
        <v>13133</v>
      </c>
      <c r="R1423" s="1" t="s">
        <v>14041</v>
      </c>
      <c r="S1423" s="1" t="s">
        <v>1421</v>
      </c>
      <c r="T1423" s="1"/>
      <c r="U1423" s="1"/>
      <c r="V1423" s="1" t="s">
        <v>14056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6421</v>
      </c>
      <c r="G1424" s="1" t="s">
        <v>8020</v>
      </c>
      <c r="H1424" s="1" t="s">
        <v>9595</v>
      </c>
      <c r="I1424" s="1" t="s">
        <v>11217</v>
      </c>
      <c r="J1424" s="1"/>
      <c r="K1424" s="1" t="s">
        <v>11450</v>
      </c>
      <c r="L1424" s="1" t="s">
        <v>1422</v>
      </c>
      <c r="M1424" s="1" t="s">
        <v>12872</v>
      </c>
      <c r="N1424" s="1" t="s">
        <v>13121</v>
      </c>
      <c r="O1424" s="1" t="s">
        <v>1422</v>
      </c>
      <c r="P1424" s="1" t="s">
        <v>13133</v>
      </c>
      <c r="Q1424" s="1" t="s">
        <v>13133</v>
      </c>
      <c r="R1424" s="1" t="s">
        <v>14041</v>
      </c>
      <c r="S1424" s="1" t="s">
        <v>1422</v>
      </c>
      <c r="T1424" s="1"/>
      <c r="U1424" s="1"/>
      <c r="V1424" s="1" t="s">
        <v>14056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6422</v>
      </c>
      <c r="G1425" s="1" t="s">
        <v>8021</v>
      </c>
      <c r="H1425" s="1" t="s">
        <v>9596</v>
      </c>
      <c r="I1425" s="1" t="s">
        <v>11218</v>
      </c>
      <c r="J1425" s="1"/>
      <c r="K1425" s="1" t="s">
        <v>11450</v>
      </c>
      <c r="L1425" s="1" t="s">
        <v>1423</v>
      </c>
      <c r="M1425" s="1" t="s">
        <v>12873</v>
      </c>
      <c r="N1425" s="1" t="s">
        <v>13121</v>
      </c>
      <c r="O1425" s="1" t="s">
        <v>1423</v>
      </c>
      <c r="P1425" s="1" t="s">
        <v>13133</v>
      </c>
      <c r="Q1425" s="1" t="s">
        <v>13133</v>
      </c>
      <c r="R1425" s="1" t="s">
        <v>14041</v>
      </c>
      <c r="S1425" s="1" t="s">
        <v>1423</v>
      </c>
      <c r="T1425" s="1"/>
      <c r="U1425" s="1"/>
      <c r="V1425" s="1" t="s">
        <v>14056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6423</v>
      </c>
      <c r="G1426" s="1" t="s">
        <v>8022</v>
      </c>
      <c r="H1426" s="1" t="s">
        <v>9597</v>
      </c>
      <c r="I1426" s="1" t="s">
        <v>11219</v>
      </c>
      <c r="J1426" s="1"/>
      <c r="K1426" s="1" t="s">
        <v>11450</v>
      </c>
      <c r="L1426" s="1" t="s">
        <v>1424</v>
      </c>
      <c r="M1426" s="1" t="s">
        <v>12874</v>
      </c>
      <c r="N1426" s="1" t="s">
        <v>13121</v>
      </c>
      <c r="O1426" s="1" t="s">
        <v>1424</v>
      </c>
      <c r="P1426" s="1" t="s">
        <v>13133</v>
      </c>
      <c r="Q1426" s="1" t="s">
        <v>13133</v>
      </c>
      <c r="R1426" s="1" t="s">
        <v>14041</v>
      </c>
      <c r="S1426" s="1" t="s">
        <v>1424</v>
      </c>
      <c r="T1426" s="1"/>
      <c r="U1426" s="1"/>
      <c r="V1426" s="1" t="s">
        <v>14056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6424</v>
      </c>
      <c r="G1427" s="1" t="s">
        <v>8023</v>
      </c>
      <c r="H1427" s="1" t="s">
        <v>9598</v>
      </c>
      <c r="I1427" s="1" t="s">
        <v>11220</v>
      </c>
      <c r="J1427" s="1"/>
      <c r="K1427" s="1" t="s">
        <v>11450</v>
      </c>
      <c r="L1427" s="1" t="s">
        <v>1425</v>
      </c>
      <c r="M1427" s="1" t="s">
        <v>12875</v>
      </c>
      <c r="N1427" s="1" t="s">
        <v>13121</v>
      </c>
      <c r="O1427" s="1" t="s">
        <v>1425</v>
      </c>
      <c r="P1427" s="1" t="s">
        <v>13133</v>
      </c>
      <c r="Q1427" s="1" t="s">
        <v>13133</v>
      </c>
      <c r="R1427" s="1" t="s">
        <v>14041</v>
      </c>
      <c r="S1427" s="1" t="s">
        <v>1425</v>
      </c>
      <c r="T1427" s="1"/>
      <c r="U1427" s="1"/>
      <c r="V1427" s="1" t="s">
        <v>14056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6425</v>
      </c>
      <c r="G1428" s="1" t="s">
        <v>8024</v>
      </c>
      <c r="H1428" s="1" t="s">
        <v>9599</v>
      </c>
      <c r="I1428" s="1" t="s">
        <v>11221</v>
      </c>
      <c r="J1428" s="1"/>
      <c r="K1428" s="1" t="s">
        <v>11450</v>
      </c>
      <c r="L1428" s="1" t="s">
        <v>1426</v>
      </c>
      <c r="M1428" s="1" t="s">
        <v>12876</v>
      </c>
      <c r="N1428" s="1" t="s">
        <v>13121</v>
      </c>
      <c r="O1428" s="1" t="s">
        <v>1426</v>
      </c>
      <c r="P1428" s="1" t="s">
        <v>13133</v>
      </c>
      <c r="Q1428" s="1" t="s">
        <v>13133</v>
      </c>
      <c r="R1428" s="1" t="s">
        <v>14041</v>
      </c>
      <c r="S1428" s="1" t="s">
        <v>1426</v>
      </c>
      <c r="T1428" s="1"/>
      <c r="U1428" s="1"/>
      <c r="V1428" s="1" t="s">
        <v>14056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6426</v>
      </c>
      <c r="G1429" s="1" t="s">
        <v>8025</v>
      </c>
      <c r="H1429" s="1" t="s">
        <v>9600</v>
      </c>
      <c r="I1429" s="1" t="s">
        <v>11222</v>
      </c>
      <c r="J1429" s="1"/>
      <c r="K1429" s="1" t="s">
        <v>11450</v>
      </c>
      <c r="L1429" s="1" t="s">
        <v>1427</v>
      </c>
      <c r="M1429" s="1" t="s">
        <v>12877</v>
      </c>
      <c r="N1429" s="1" t="s">
        <v>13121</v>
      </c>
      <c r="O1429" s="1" t="s">
        <v>1427</v>
      </c>
      <c r="P1429" s="1" t="s">
        <v>13133</v>
      </c>
      <c r="Q1429" s="1" t="s">
        <v>13133</v>
      </c>
      <c r="R1429" s="1" t="s">
        <v>14041</v>
      </c>
      <c r="S1429" s="1" t="s">
        <v>1427</v>
      </c>
      <c r="T1429" s="1"/>
      <c r="U1429" s="1"/>
      <c r="V1429" s="1" t="s">
        <v>14056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6427</v>
      </c>
      <c r="G1430" s="1" t="s">
        <v>8026</v>
      </c>
      <c r="H1430" s="1" t="s">
        <v>9601</v>
      </c>
      <c r="I1430" s="1" t="s">
        <v>11223</v>
      </c>
      <c r="J1430" s="1"/>
      <c r="K1430" s="1" t="s">
        <v>11450</v>
      </c>
      <c r="L1430" s="1" t="s">
        <v>1428</v>
      </c>
      <c r="M1430" s="1" t="s">
        <v>12878</v>
      </c>
      <c r="N1430" s="1" t="s">
        <v>13121</v>
      </c>
      <c r="O1430" s="1" t="s">
        <v>1428</v>
      </c>
      <c r="P1430" s="1" t="s">
        <v>13133</v>
      </c>
      <c r="Q1430" s="1" t="s">
        <v>13133</v>
      </c>
      <c r="R1430" s="1" t="s">
        <v>14041</v>
      </c>
      <c r="S1430" s="1" t="s">
        <v>1428</v>
      </c>
      <c r="T1430" s="1"/>
      <c r="U1430" s="1"/>
      <c r="V1430" s="1" t="s">
        <v>14056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6428</v>
      </c>
      <c r="G1431" s="1" t="s">
        <v>8027</v>
      </c>
      <c r="H1431" s="1" t="s">
        <v>9602</v>
      </c>
      <c r="I1431" s="1" t="s">
        <v>11224</v>
      </c>
      <c r="J1431" s="1"/>
      <c r="K1431" s="1" t="s">
        <v>11450</v>
      </c>
      <c r="L1431" s="1" t="s">
        <v>1429</v>
      </c>
      <c r="M1431" s="1" t="s">
        <v>12879</v>
      </c>
      <c r="N1431" s="1" t="s">
        <v>13121</v>
      </c>
      <c r="O1431" s="1" t="s">
        <v>1429</v>
      </c>
      <c r="P1431" s="1" t="s">
        <v>13133</v>
      </c>
      <c r="Q1431" s="1" t="s">
        <v>13133</v>
      </c>
      <c r="R1431" s="1" t="s">
        <v>14041</v>
      </c>
      <c r="S1431" s="1" t="s">
        <v>1429</v>
      </c>
      <c r="T1431" s="1"/>
      <c r="U1431" s="1"/>
      <c r="V1431" s="1" t="s">
        <v>14056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6429</v>
      </c>
      <c r="G1432" s="1" t="s">
        <v>8028</v>
      </c>
      <c r="H1432" s="1" t="s">
        <v>9603</v>
      </c>
      <c r="I1432" s="1" t="s">
        <v>11225</v>
      </c>
      <c r="J1432" s="1"/>
      <c r="K1432" s="1" t="s">
        <v>11450</v>
      </c>
      <c r="L1432" s="1" t="s">
        <v>1430</v>
      </c>
      <c r="M1432" s="1" t="s">
        <v>12880</v>
      </c>
      <c r="N1432" s="1" t="s">
        <v>13121</v>
      </c>
      <c r="O1432" s="1" t="s">
        <v>1430</v>
      </c>
      <c r="P1432" s="1" t="s">
        <v>13133</v>
      </c>
      <c r="Q1432" s="1" t="s">
        <v>13133</v>
      </c>
      <c r="R1432" s="1" t="s">
        <v>14041</v>
      </c>
      <c r="S1432" s="1" t="s">
        <v>1430</v>
      </c>
      <c r="T1432" s="1"/>
      <c r="U1432" s="1"/>
      <c r="V1432" s="1" t="s">
        <v>14056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6430</v>
      </c>
      <c r="G1433" s="1" t="s">
        <v>8029</v>
      </c>
      <c r="H1433" s="1" t="s">
        <v>9604</v>
      </c>
      <c r="I1433" s="1" t="s">
        <v>11226</v>
      </c>
      <c r="J1433" s="1"/>
      <c r="K1433" s="1" t="s">
        <v>11450</v>
      </c>
      <c r="L1433" s="1" t="s">
        <v>1431</v>
      </c>
      <c r="M1433" s="1" t="s">
        <v>12881</v>
      </c>
      <c r="N1433" s="1" t="s">
        <v>13121</v>
      </c>
      <c r="O1433" s="1" t="s">
        <v>1431</v>
      </c>
      <c r="P1433" s="1" t="s">
        <v>13133</v>
      </c>
      <c r="Q1433" s="1" t="s">
        <v>13133</v>
      </c>
      <c r="R1433" s="1" t="s">
        <v>14041</v>
      </c>
      <c r="S1433" s="1" t="s">
        <v>1431</v>
      </c>
      <c r="T1433" s="1"/>
      <c r="U1433" s="1"/>
      <c r="V1433" s="1" t="s">
        <v>14056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6431</v>
      </c>
      <c r="G1434" s="1" t="s">
        <v>8030</v>
      </c>
      <c r="H1434" s="1" t="s">
        <v>9605</v>
      </c>
      <c r="I1434" s="1" t="s">
        <v>11227</v>
      </c>
      <c r="J1434" s="1"/>
      <c r="K1434" s="1" t="s">
        <v>11450</v>
      </c>
      <c r="L1434" s="1" t="s">
        <v>1432</v>
      </c>
      <c r="M1434" s="1" t="s">
        <v>12882</v>
      </c>
      <c r="N1434" s="1" t="s">
        <v>13121</v>
      </c>
      <c r="O1434" s="1" t="s">
        <v>1432</v>
      </c>
      <c r="P1434" s="1" t="s">
        <v>13133</v>
      </c>
      <c r="Q1434" s="1" t="s">
        <v>13133</v>
      </c>
      <c r="R1434" s="1" t="s">
        <v>14041</v>
      </c>
      <c r="S1434" s="1" t="s">
        <v>1432</v>
      </c>
      <c r="T1434" s="1"/>
      <c r="U1434" s="1"/>
      <c r="V1434" s="1" t="s">
        <v>14056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6432</v>
      </c>
      <c r="G1435" s="1" t="s">
        <v>8031</v>
      </c>
      <c r="H1435" s="1" t="s">
        <v>8031</v>
      </c>
      <c r="I1435" s="1" t="s">
        <v>11228</v>
      </c>
      <c r="J1435" s="1"/>
      <c r="K1435" s="1" t="s">
        <v>11450</v>
      </c>
      <c r="L1435" s="1" t="s">
        <v>1433</v>
      </c>
      <c r="M1435" s="1" t="s">
        <v>12883</v>
      </c>
      <c r="N1435" s="1" t="s">
        <v>13121</v>
      </c>
      <c r="O1435" s="1" t="s">
        <v>1433</v>
      </c>
      <c r="P1435" s="1" t="s">
        <v>13133</v>
      </c>
      <c r="Q1435" s="1" t="s">
        <v>13133</v>
      </c>
      <c r="R1435" s="1" t="s">
        <v>14041</v>
      </c>
      <c r="S1435" s="1" t="s">
        <v>1433</v>
      </c>
      <c r="T1435" s="1"/>
      <c r="U1435" s="1"/>
      <c r="V1435" s="1" t="s">
        <v>14056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6433</v>
      </c>
      <c r="G1436" s="1" t="s">
        <v>8032</v>
      </c>
      <c r="H1436" s="1" t="s">
        <v>9606</v>
      </c>
      <c r="I1436" s="1" t="s">
        <v>11229</v>
      </c>
      <c r="J1436" s="1"/>
      <c r="K1436" s="1" t="s">
        <v>11450</v>
      </c>
      <c r="L1436" s="1" t="s">
        <v>1434</v>
      </c>
      <c r="M1436" s="1" t="s">
        <v>12884</v>
      </c>
      <c r="N1436" s="1" t="s">
        <v>13121</v>
      </c>
      <c r="O1436" s="1" t="s">
        <v>1434</v>
      </c>
      <c r="P1436" s="1" t="s">
        <v>13133</v>
      </c>
      <c r="Q1436" s="1" t="s">
        <v>13133</v>
      </c>
      <c r="R1436" s="1" t="s">
        <v>14041</v>
      </c>
      <c r="S1436" s="1" t="s">
        <v>1434</v>
      </c>
      <c r="T1436" s="1"/>
      <c r="U1436" s="1"/>
      <c r="V1436" s="1" t="s">
        <v>14056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6434</v>
      </c>
      <c r="G1437" s="1" t="s">
        <v>8033</v>
      </c>
      <c r="H1437" s="1" t="s">
        <v>9607</v>
      </c>
      <c r="I1437" s="1" t="s">
        <v>11230</v>
      </c>
      <c r="J1437" s="1"/>
      <c r="K1437" s="1" t="s">
        <v>11450</v>
      </c>
      <c r="L1437" s="1" t="s">
        <v>1435</v>
      </c>
      <c r="M1437" s="1" t="s">
        <v>12885</v>
      </c>
      <c r="N1437" s="1" t="s">
        <v>13121</v>
      </c>
      <c r="O1437" s="1" t="s">
        <v>1435</v>
      </c>
      <c r="P1437" s="1" t="s">
        <v>13133</v>
      </c>
      <c r="Q1437" s="1" t="s">
        <v>13133</v>
      </c>
      <c r="R1437" s="1" t="s">
        <v>14041</v>
      </c>
      <c r="S1437" s="1" t="s">
        <v>1435</v>
      </c>
      <c r="T1437" s="1"/>
      <c r="U1437" s="1"/>
      <c r="V1437" s="1" t="s">
        <v>14056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6435</v>
      </c>
      <c r="G1438" s="1" t="s">
        <v>8034</v>
      </c>
      <c r="H1438" s="1" t="s">
        <v>9608</v>
      </c>
      <c r="I1438" s="1" t="s">
        <v>11231</v>
      </c>
      <c r="J1438" s="1"/>
      <c r="K1438" s="1" t="s">
        <v>11450</v>
      </c>
      <c r="L1438" s="1" t="s">
        <v>1436</v>
      </c>
      <c r="M1438" s="1" t="s">
        <v>12886</v>
      </c>
      <c r="N1438" s="1" t="s">
        <v>13121</v>
      </c>
      <c r="O1438" s="1" t="s">
        <v>1436</v>
      </c>
      <c r="P1438" s="1" t="s">
        <v>13133</v>
      </c>
      <c r="Q1438" s="1" t="s">
        <v>13133</v>
      </c>
      <c r="R1438" s="1" t="s">
        <v>14041</v>
      </c>
      <c r="S1438" s="1" t="s">
        <v>1436</v>
      </c>
      <c r="T1438" s="1"/>
      <c r="U1438" s="1"/>
      <c r="V1438" s="1" t="s">
        <v>14056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6436</v>
      </c>
      <c r="G1439" s="1" t="s">
        <v>8035</v>
      </c>
      <c r="H1439" s="1" t="s">
        <v>9609</v>
      </c>
      <c r="I1439" s="1" t="s">
        <v>11232</v>
      </c>
      <c r="J1439" s="1"/>
      <c r="K1439" s="1" t="s">
        <v>11450</v>
      </c>
      <c r="L1439" s="1" t="s">
        <v>1437</v>
      </c>
      <c r="M1439" s="1" t="s">
        <v>12887</v>
      </c>
      <c r="N1439" s="1" t="s">
        <v>13121</v>
      </c>
      <c r="O1439" s="1" t="s">
        <v>1437</v>
      </c>
      <c r="P1439" s="1" t="s">
        <v>13133</v>
      </c>
      <c r="Q1439" s="1" t="s">
        <v>13133</v>
      </c>
      <c r="R1439" s="1" t="s">
        <v>14041</v>
      </c>
      <c r="S1439" s="1" t="s">
        <v>1437</v>
      </c>
      <c r="T1439" s="1"/>
      <c r="U1439" s="1"/>
      <c r="V1439" s="1" t="s">
        <v>14056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6437</v>
      </c>
      <c r="G1440" s="1" t="s">
        <v>8036</v>
      </c>
      <c r="H1440" s="1" t="s">
        <v>9610</v>
      </c>
      <c r="I1440" s="1" t="s">
        <v>11233</v>
      </c>
      <c r="J1440" s="1"/>
      <c r="K1440" s="1" t="s">
        <v>11450</v>
      </c>
      <c r="L1440" s="1" t="s">
        <v>1438</v>
      </c>
      <c r="M1440" s="1" t="s">
        <v>12888</v>
      </c>
      <c r="N1440" s="1" t="s">
        <v>13121</v>
      </c>
      <c r="O1440" s="1" t="s">
        <v>1438</v>
      </c>
      <c r="P1440" s="1" t="s">
        <v>13133</v>
      </c>
      <c r="Q1440" s="1" t="s">
        <v>13133</v>
      </c>
      <c r="R1440" s="1" t="s">
        <v>14041</v>
      </c>
      <c r="S1440" s="1" t="s">
        <v>1438</v>
      </c>
      <c r="T1440" s="1"/>
      <c r="U1440" s="1"/>
      <c r="V1440" s="1" t="s">
        <v>14056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6438</v>
      </c>
      <c r="G1441" s="1" t="s">
        <v>8037</v>
      </c>
      <c r="H1441" s="1" t="s">
        <v>9611</v>
      </c>
      <c r="I1441" s="1" t="s">
        <v>11234</v>
      </c>
      <c r="J1441" s="1"/>
      <c r="K1441" s="1" t="s">
        <v>11450</v>
      </c>
      <c r="L1441" s="1" t="s">
        <v>1439</v>
      </c>
      <c r="M1441" s="1" t="s">
        <v>12889</v>
      </c>
      <c r="N1441" s="1" t="s">
        <v>13121</v>
      </c>
      <c r="O1441" s="1" t="s">
        <v>1439</v>
      </c>
      <c r="P1441" s="1" t="s">
        <v>13133</v>
      </c>
      <c r="Q1441" s="1" t="s">
        <v>13133</v>
      </c>
      <c r="R1441" s="1" t="s">
        <v>14041</v>
      </c>
      <c r="S1441" s="1" t="s">
        <v>1439</v>
      </c>
      <c r="T1441" s="1"/>
      <c r="U1441" s="1"/>
      <c r="V1441" s="1" t="s">
        <v>14056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6439</v>
      </c>
      <c r="G1442" s="1" t="s">
        <v>8038</v>
      </c>
      <c r="H1442" s="1" t="s">
        <v>9612</v>
      </c>
      <c r="I1442" s="1" t="s">
        <v>11235</v>
      </c>
      <c r="J1442" s="1"/>
      <c r="K1442" s="1" t="s">
        <v>11450</v>
      </c>
      <c r="L1442" s="1" t="s">
        <v>1440</v>
      </c>
      <c r="M1442" s="1" t="s">
        <v>12890</v>
      </c>
      <c r="N1442" s="1" t="s">
        <v>13121</v>
      </c>
      <c r="O1442" s="1" t="s">
        <v>1440</v>
      </c>
      <c r="P1442" s="1" t="s">
        <v>13133</v>
      </c>
      <c r="Q1442" s="1" t="s">
        <v>13133</v>
      </c>
      <c r="R1442" s="1" t="s">
        <v>14041</v>
      </c>
      <c r="S1442" s="1" t="s">
        <v>1440</v>
      </c>
      <c r="T1442" s="1"/>
      <c r="U1442" s="1"/>
      <c r="V1442" s="1" t="s">
        <v>14056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6440</v>
      </c>
      <c r="G1443" s="1" t="s">
        <v>8039</v>
      </c>
      <c r="H1443" s="1" t="s">
        <v>9613</v>
      </c>
      <c r="I1443" s="1" t="s">
        <v>11236</v>
      </c>
      <c r="J1443" s="1"/>
      <c r="K1443" s="1" t="s">
        <v>11450</v>
      </c>
      <c r="L1443" s="1" t="s">
        <v>1441</v>
      </c>
      <c r="M1443" s="1" t="s">
        <v>12891</v>
      </c>
      <c r="N1443" s="1" t="s">
        <v>13121</v>
      </c>
      <c r="O1443" s="1" t="s">
        <v>1441</v>
      </c>
      <c r="P1443" s="1" t="s">
        <v>13133</v>
      </c>
      <c r="Q1443" s="1" t="s">
        <v>13133</v>
      </c>
      <c r="R1443" s="1" t="s">
        <v>14041</v>
      </c>
      <c r="S1443" s="1" t="s">
        <v>1441</v>
      </c>
      <c r="T1443" s="1"/>
      <c r="U1443" s="1"/>
      <c r="V1443" s="1" t="s">
        <v>14056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6441</v>
      </c>
      <c r="G1444" s="1" t="s">
        <v>8040</v>
      </c>
      <c r="H1444" s="1" t="s">
        <v>9614</v>
      </c>
      <c r="I1444" s="1" t="s">
        <v>10968</v>
      </c>
      <c r="J1444" s="1"/>
      <c r="K1444" s="1" t="s">
        <v>11450</v>
      </c>
      <c r="L1444" s="1" t="s">
        <v>1442</v>
      </c>
      <c r="M1444" s="1" t="s">
        <v>12892</v>
      </c>
      <c r="N1444" s="1" t="s">
        <v>13121</v>
      </c>
      <c r="O1444" s="1" t="s">
        <v>1442</v>
      </c>
      <c r="P1444" s="1" t="s">
        <v>13133</v>
      </c>
      <c r="Q1444" s="1" t="s">
        <v>13133</v>
      </c>
      <c r="R1444" s="1" t="s">
        <v>14041</v>
      </c>
      <c r="S1444" s="1" t="s">
        <v>1442</v>
      </c>
      <c r="T1444" s="1"/>
      <c r="U1444" s="1"/>
      <c r="V1444" s="1" t="s">
        <v>14056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6442</v>
      </c>
      <c r="G1445" s="1" t="s">
        <v>8041</v>
      </c>
      <c r="H1445" s="1" t="s">
        <v>9615</v>
      </c>
      <c r="I1445" s="1" t="s">
        <v>11237</v>
      </c>
      <c r="J1445" s="1"/>
      <c r="K1445" s="1" t="s">
        <v>11450</v>
      </c>
      <c r="L1445" s="1" t="s">
        <v>1443</v>
      </c>
      <c r="M1445" s="1" t="s">
        <v>12893</v>
      </c>
      <c r="N1445" s="1" t="s">
        <v>13121</v>
      </c>
      <c r="O1445" s="1" t="s">
        <v>1443</v>
      </c>
      <c r="P1445" s="1" t="s">
        <v>13133</v>
      </c>
      <c r="Q1445" s="1" t="s">
        <v>13133</v>
      </c>
      <c r="R1445" s="1" t="s">
        <v>14041</v>
      </c>
      <c r="S1445" s="1" t="s">
        <v>1443</v>
      </c>
      <c r="T1445" s="1"/>
      <c r="U1445" s="1"/>
      <c r="V1445" s="1" t="s">
        <v>14056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6443</v>
      </c>
      <c r="G1446" s="1" t="s">
        <v>8042</v>
      </c>
      <c r="H1446" s="1" t="s">
        <v>9607</v>
      </c>
      <c r="I1446" s="1" t="s">
        <v>11238</v>
      </c>
      <c r="J1446" s="1"/>
      <c r="K1446" s="1" t="s">
        <v>11450</v>
      </c>
      <c r="L1446" s="1" t="s">
        <v>1444</v>
      </c>
      <c r="M1446" s="1" t="s">
        <v>12894</v>
      </c>
      <c r="N1446" s="1" t="s">
        <v>13121</v>
      </c>
      <c r="O1446" s="1" t="s">
        <v>1444</v>
      </c>
      <c r="P1446" s="1" t="s">
        <v>13133</v>
      </c>
      <c r="Q1446" s="1" t="s">
        <v>13133</v>
      </c>
      <c r="R1446" s="1" t="s">
        <v>14041</v>
      </c>
      <c r="S1446" s="1" t="s">
        <v>1444</v>
      </c>
      <c r="T1446" s="1"/>
      <c r="U1446" s="1"/>
      <c r="V1446" s="1" t="s">
        <v>14056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6444</v>
      </c>
      <c r="G1447" s="1" t="s">
        <v>8043</v>
      </c>
      <c r="H1447" s="1" t="s">
        <v>9616</v>
      </c>
      <c r="I1447" s="1" t="s">
        <v>11239</v>
      </c>
      <c r="J1447" s="1"/>
      <c r="K1447" s="1" t="s">
        <v>11450</v>
      </c>
      <c r="L1447" s="1" t="s">
        <v>1445</v>
      </c>
      <c r="M1447" s="1" t="s">
        <v>12895</v>
      </c>
      <c r="N1447" s="1" t="s">
        <v>13121</v>
      </c>
      <c r="O1447" s="1" t="s">
        <v>1445</v>
      </c>
      <c r="P1447" s="1" t="s">
        <v>13133</v>
      </c>
      <c r="Q1447" s="1" t="s">
        <v>13133</v>
      </c>
      <c r="R1447" s="1" t="s">
        <v>14041</v>
      </c>
      <c r="S1447" s="1" t="s">
        <v>1445</v>
      </c>
      <c r="T1447" s="1"/>
      <c r="U1447" s="1"/>
      <c r="V1447" s="1" t="s">
        <v>14056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6445</v>
      </c>
      <c r="G1448" s="1" t="s">
        <v>8044</v>
      </c>
      <c r="H1448" s="1" t="s">
        <v>9617</v>
      </c>
      <c r="I1448" s="1" t="s">
        <v>11240</v>
      </c>
      <c r="J1448" s="1"/>
      <c r="K1448" s="1" t="s">
        <v>11450</v>
      </c>
      <c r="L1448" s="1" t="s">
        <v>1446</v>
      </c>
      <c r="M1448" s="1" t="s">
        <v>12896</v>
      </c>
      <c r="N1448" s="1" t="s">
        <v>13121</v>
      </c>
      <c r="O1448" s="1" t="s">
        <v>1446</v>
      </c>
      <c r="P1448" s="1" t="s">
        <v>13133</v>
      </c>
      <c r="Q1448" s="1" t="s">
        <v>13133</v>
      </c>
      <c r="R1448" s="1" t="s">
        <v>14041</v>
      </c>
      <c r="S1448" s="1" t="s">
        <v>1446</v>
      </c>
      <c r="T1448" s="1"/>
      <c r="U1448" s="1"/>
      <c r="V1448" s="1" t="s">
        <v>14056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6446</v>
      </c>
      <c r="G1449" s="1" t="s">
        <v>8045</v>
      </c>
      <c r="H1449" s="1" t="s">
        <v>9618</v>
      </c>
      <c r="I1449" s="1" t="s">
        <v>11241</v>
      </c>
      <c r="J1449" s="1"/>
      <c r="K1449" s="1" t="s">
        <v>11450</v>
      </c>
      <c r="L1449" s="1" t="s">
        <v>1447</v>
      </c>
      <c r="M1449" s="1" t="s">
        <v>12897</v>
      </c>
      <c r="N1449" s="1" t="s">
        <v>13121</v>
      </c>
      <c r="O1449" s="1" t="s">
        <v>1447</v>
      </c>
      <c r="P1449" s="1" t="s">
        <v>13133</v>
      </c>
      <c r="Q1449" s="1" t="s">
        <v>13133</v>
      </c>
      <c r="R1449" s="1" t="s">
        <v>14041</v>
      </c>
      <c r="S1449" s="1" t="s">
        <v>1447</v>
      </c>
      <c r="T1449" s="1"/>
      <c r="U1449" s="1"/>
      <c r="V1449" s="1" t="s">
        <v>14056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6447</v>
      </c>
      <c r="G1450" s="1" t="s">
        <v>8046</v>
      </c>
      <c r="H1450" s="1" t="s">
        <v>9619</v>
      </c>
      <c r="I1450" s="1" t="s">
        <v>10420</v>
      </c>
      <c r="J1450" s="1"/>
      <c r="K1450" s="1" t="s">
        <v>11450</v>
      </c>
      <c r="L1450" s="1" t="s">
        <v>1448</v>
      </c>
      <c r="M1450" s="1" t="s">
        <v>12898</v>
      </c>
      <c r="N1450" s="1" t="s">
        <v>13121</v>
      </c>
      <c r="O1450" s="1" t="s">
        <v>1448</v>
      </c>
      <c r="P1450" s="1" t="s">
        <v>13133</v>
      </c>
      <c r="Q1450" s="1" t="s">
        <v>13133</v>
      </c>
      <c r="R1450" s="1" t="s">
        <v>14041</v>
      </c>
      <c r="S1450" s="1" t="s">
        <v>1448</v>
      </c>
      <c r="T1450" s="1"/>
      <c r="U1450" s="1"/>
      <c r="V1450" s="1" t="s">
        <v>14056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6448</v>
      </c>
      <c r="G1451" s="1" t="s">
        <v>8047</v>
      </c>
      <c r="H1451" s="1" t="s">
        <v>9620</v>
      </c>
      <c r="I1451" s="1" t="s">
        <v>11242</v>
      </c>
      <c r="J1451" s="1"/>
      <c r="K1451" s="1" t="s">
        <v>11450</v>
      </c>
      <c r="L1451" s="1" t="s">
        <v>1449</v>
      </c>
      <c r="M1451" s="1" t="s">
        <v>12899</v>
      </c>
      <c r="N1451" s="1" t="s">
        <v>13121</v>
      </c>
      <c r="O1451" s="1" t="s">
        <v>1449</v>
      </c>
      <c r="P1451" s="1" t="s">
        <v>13133</v>
      </c>
      <c r="Q1451" s="1" t="s">
        <v>13133</v>
      </c>
      <c r="R1451" s="1" t="s">
        <v>14041</v>
      </c>
      <c r="S1451" s="1" t="s">
        <v>1449</v>
      </c>
      <c r="T1451" s="1"/>
      <c r="U1451" s="1"/>
      <c r="V1451" s="1" t="s">
        <v>14056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6449</v>
      </c>
      <c r="G1452" s="1" t="s">
        <v>8048</v>
      </c>
      <c r="H1452" s="1" t="s">
        <v>9621</v>
      </c>
      <c r="I1452" s="1" t="s">
        <v>11243</v>
      </c>
      <c r="J1452" s="1"/>
      <c r="K1452" s="1" t="s">
        <v>11450</v>
      </c>
      <c r="L1452" s="1" t="s">
        <v>1450</v>
      </c>
      <c r="M1452" s="1" t="s">
        <v>12900</v>
      </c>
      <c r="N1452" s="1" t="s">
        <v>13121</v>
      </c>
      <c r="O1452" s="1" t="s">
        <v>1450</v>
      </c>
      <c r="P1452" s="1" t="s">
        <v>13133</v>
      </c>
      <c r="Q1452" s="1" t="s">
        <v>13133</v>
      </c>
      <c r="R1452" s="1" t="s">
        <v>14041</v>
      </c>
      <c r="S1452" s="1" t="s">
        <v>1450</v>
      </c>
      <c r="T1452" s="1"/>
      <c r="U1452" s="1"/>
      <c r="V1452" s="1" t="s">
        <v>14056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6450</v>
      </c>
      <c r="G1453" s="1" t="s">
        <v>8049</v>
      </c>
      <c r="H1453" s="1" t="s">
        <v>9622</v>
      </c>
      <c r="I1453" s="1" t="s">
        <v>11244</v>
      </c>
      <c r="J1453" s="1"/>
      <c r="K1453" s="1" t="s">
        <v>11450</v>
      </c>
      <c r="L1453" s="1" t="s">
        <v>1451</v>
      </c>
      <c r="M1453" s="1" t="s">
        <v>12901</v>
      </c>
      <c r="N1453" s="1" t="s">
        <v>13121</v>
      </c>
      <c r="O1453" s="1" t="s">
        <v>1451</v>
      </c>
      <c r="P1453" s="1" t="s">
        <v>13133</v>
      </c>
      <c r="Q1453" s="1" t="s">
        <v>13133</v>
      </c>
      <c r="R1453" s="1" t="s">
        <v>14041</v>
      </c>
      <c r="S1453" s="1" t="s">
        <v>1451</v>
      </c>
      <c r="T1453" s="1"/>
      <c r="U1453" s="1"/>
      <c r="V1453" s="1" t="s">
        <v>14056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6451</v>
      </c>
      <c r="G1454" s="1" t="s">
        <v>8050</v>
      </c>
      <c r="H1454" s="1" t="s">
        <v>9623</v>
      </c>
      <c r="I1454" s="1" t="s">
        <v>11245</v>
      </c>
      <c r="J1454" s="1"/>
      <c r="K1454" s="1" t="s">
        <v>11450</v>
      </c>
      <c r="L1454" s="1" t="s">
        <v>1452</v>
      </c>
      <c r="M1454" s="1" t="s">
        <v>12902</v>
      </c>
      <c r="N1454" s="1" t="s">
        <v>13121</v>
      </c>
      <c r="O1454" s="1" t="s">
        <v>1452</v>
      </c>
      <c r="P1454" s="1" t="s">
        <v>13133</v>
      </c>
      <c r="Q1454" s="1" t="s">
        <v>13133</v>
      </c>
      <c r="R1454" s="1" t="s">
        <v>14041</v>
      </c>
      <c r="S1454" s="1" t="s">
        <v>1452</v>
      </c>
      <c r="T1454" s="1"/>
      <c r="U1454" s="1"/>
      <c r="V1454" s="1" t="s">
        <v>14056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6452</v>
      </c>
      <c r="G1455" s="1" t="s">
        <v>8051</v>
      </c>
      <c r="H1455" s="1" t="s">
        <v>9624</v>
      </c>
      <c r="I1455" s="1" t="s">
        <v>11246</v>
      </c>
      <c r="J1455" s="1"/>
      <c r="K1455" s="1" t="s">
        <v>11450</v>
      </c>
      <c r="L1455" s="1" t="s">
        <v>1453</v>
      </c>
      <c r="M1455" s="1" t="s">
        <v>12903</v>
      </c>
      <c r="N1455" s="1" t="s">
        <v>13121</v>
      </c>
      <c r="O1455" s="1" t="s">
        <v>1453</v>
      </c>
      <c r="P1455" s="1" t="s">
        <v>13133</v>
      </c>
      <c r="Q1455" s="1" t="s">
        <v>13133</v>
      </c>
      <c r="R1455" s="1" t="s">
        <v>14041</v>
      </c>
      <c r="S1455" s="1" t="s">
        <v>1453</v>
      </c>
      <c r="T1455" s="1"/>
      <c r="U1455" s="1"/>
      <c r="V1455" s="1" t="s">
        <v>14056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6453</v>
      </c>
      <c r="G1456" s="1" t="s">
        <v>8052</v>
      </c>
      <c r="H1456" s="1" t="s">
        <v>9625</v>
      </c>
      <c r="I1456" s="1" t="s">
        <v>11247</v>
      </c>
      <c r="J1456" s="1"/>
      <c r="K1456" s="1" t="s">
        <v>11450</v>
      </c>
      <c r="L1456" s="1" t="s">
        <v>1454</v>
      </c>
      <c r="M1456" s="1" t="s">
        <v>12904</v>
      </c>
      <c r="N1456" s="1" t="s">
        <v>13121</v>
      </c>
      <c r="O1456" s="1" t="s">
        <v>1454</v>
      </c>
      <c r="P1456" s="1" t="s">
        <v>13133</v>
      </c>
      <c r="Q1456" s="1" t="s">
        <v>13133</v>
      </c>
      <c r="R1456" s="1" t="s">
        <v>14041</v>
      </c>
      <c r="S1456" s="1" t="s">
        <v>1454</v>
      </c>
      <c r="T1456" s="1"/>
      <c r="U1456" s="1"/>
      <c r="V1456" s="1" t="s">
        <v>14056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6454</v>
      </c>
      <c r="G1457" s="1" t="s">
        <v>8053</v>
      </c>
      <c r="H1457" s="1" t="s">
        <v>9626</v>
      </c>
      <c r="I1457" s="1" t="s">
        <v>11248</v>
      </c>
      <c r="J1457" s="1"/>
      <c r="K1457" s="1" t="s">
        <v>11450</v>
      </c>
      <c r="L1457" s="1" t="s">
        <v>1455</v>
      </c>
      <c r="M1457" s="1" t="s">
        <v>12905</v>
      </c>
      <c r="N1457" s="1" t="s">
        <v>13121</v>
      </c>
      <c r="O1457" s="1" t="s">
        <v>1455</v>
      </c>
      <c r="P1457" s="1" t="s">
        <v>13133</v>
      </c>
      <c r="Q1457" s="1" t="s">
        <v>13133</v>
      </c>
      <c r="R1457" s="1" t="s">
        <v>14041</v>
      </c>
      <c r="S1457" s="1" t="s">
        <v>1455</v>
      </c>
      <c r="T1457" s="1"/>
      <c r="U1457" s="1"/>
      <c r="V1457" s="1" t="s">
        <v>14056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6455</v>
      </c>
      <c r="G1458" s="1" t="s">
        <v>8054</v>
      </c>
      <c r="H1458" s="1" t="s">
        <v>9627</v>
      </c>
      <c r="I1458" s="1" t="s">
        <v>11249</v>
      </c>
      <c r="J1458" s="1"/>
      <c r="K1458" s="1" t="s">
        <v>11450</v>
      </c>
      <c r="L1458" s="1" t="s">
        <v>1456</v>
      </c>
      <c r="M1458" s="1" t="s">
        <v>12906</v>
      </c>
      <c r="N1458" s="1" t="s">
        <v>13121</v>
      </c>
      <c r="O1458" s="1" t="s">
        <v>1456</v>
      </c>
      <c r="P1458" s="1" t="s">
        <v>13133</v>
      </c>
      <c r="Q1458" s="1" t="s">
        <v>13133</v>
      </c>
      <c r="R1458" s="1" t="s">
        <v>14041</v>
      </c>
      <c r="S1458" s="1" t="s">
        <v>1456</v>
      </c>
      <c r="T1458" s="1"/>
      <c r="U1458" s="1"/>
      <c r="V1458" s="1" t="s">
        <v>14056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6456</v>
      </c>
      <c r="G1459" s="1" t="s">
        <v>8055</v>
      </c>
      <c r="H1459" s="1" t="s">
        <v>9628</v>
      </c>
      <c r="I1459" s="1" t="s">
        <v>11250</v>
      </c>
      <c r="J1459" s="1"/>
      <c r="K1459" s="1" t="s">
        <v>11450</v>
      </c>
      <c r="L1459" s="1" t="s">
        <v>1457</v>
      </c>
      <c r="M1459" s="1" t="s">
        <v>12907</v>
      </c>
      <c r="N1459" s="1" t="s">
        <v>13121</v>
      </c>
      <c r="O1459" s="1" t="s">
        <v>1457</v>
      </c>
      <c r="P1459" s="1" t="s">
        <v>13133</v>
      </c>
      <c r="Q1459" s="1" t="s">
        <v>13133</v>
      </c>
      <c r="R1459" s="1" t="s">
        <v>14041</v>
      </c>
      <c r="S1459" s="1" t="s">
        <v>1457</v>
      </c>
      <c r="T1459" s="1"/>
      <c r="U1459" s="1"/>
      <c r="V1459" s="1" t="s">
        <v>14056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6457</v>
      </c>
      <c r="G1460" s="1" t="s">
        <v>8056</v>
      </c>
      <c r="H1460" s="1" t="s">
        <v>9629</v>
      </c>
      <c r="I1460" s="1" t="s">
        <v>11251</v>
      </c>
      <c r="J1460" s="1"/>
      <c r="K1460" s="1" t="s">
        <v>11450</v>
      </c>
      <c r="L1460" s="1" t="s">
        <v>1458</v>
      </c>
      <c r="M1460" s="1" t="s">
        <v>12908</v>
      </c>
      <c r="N1460" s="1" t="s">
        <v>13121</v>
      </c>
      <c r="O1460" s="1" t="s">
        <v>1458</v>
      </c>
      <c r="P1460" s="1" t="s">
        <v>13133</v>
      </c>
      <c r="Q1460" s="1" t="s">
        <v>13133</v>
      </c>
      <c r="R1460" s="1" t="s">
        <v>14041</v>
      </c>
      <c r="S1460" s="1" t="s">
        <v>1458</v>
      </c>
      <c r="T1460" s="1"/>
      <c r="U1460" s="1"/>
      <c r="V1460" s="1" t="s">
        <v>14056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6458</v>
      </c>
      <c r="G1461" s="1" t="s">
        <v>8057</v>
      </c>
      <c r="H1461" s="1" t="s">
        <v>9630</v>
      </c>
      <c r="I1461" s="1" t="s">
        <v>11252</v>
      </c>
      <c r="J1461" s="1"/>
      <c r="K1461" s="1" t="s">
        <v>11450</v>
      </c>
      <c r="L1461" s="1" t="s">
        <v>1459</v>
      </c>
      <c r="M1461" s="1" t="s">
        <v>12909</v>
      </c>
      <c r="N1461" s="1" t="s">
        <v>13121</v>
      </c>
      <c r="O1461" s="1" t="s">
        <v>1459</v>
      </c>
      <c r="P1461" s="1" t="s">
        <v>13133</v>
      </c>
      <c r="Q1461" s="1" t="s">
        <v>13133</v>
      </c>
      <c r="R1461" s="1" t="s">
        <v>14041</v>
      </c>
      <c r="S1461" s="1" t="s">
        <v>1459</v>
      </c>
      <c r="T1461" s="1"/>
      <c r="U1461" s="1"/>
      <c r="V1461" s="1" t="s">
        <v>14056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6459</v>
      </c>
      <c r="G1462" s="1" t="s">
        <v>8058</v>
      </c>
      <c r="H1462" s="1" t="s">
        <v>9631</v>
      </c>
      <c r="I1462" s="1" t="s">
        <v>11253</v>
      </c>
      <c r="J1462" s="1"/>
      <c r="K1462" s="1" t="s">
        <v>11450</v>
      </c>
      <c r="L1462" s="1" t="s">
        <v>1460</v>
      </c>
      <c r="M1462" s="1" t="s">
        <v>12910</v>
      </c>
      <c r="N1462" s="1" t="s">
        <v>13121</v>
      </c>
      <c r="O1462" s="1" t="s">
        <v>1460</v>
      </c>
      <c r="P1462" s="1" t="s">
        <v>13133</v>
      </c>
      <c r="Q1462" s="1" t="s">
        <v>13133</v>
      </c>
      <c r="R1462" s="1" t="s">
        <v>14041</v>
      </c>
      <c r="S1462" s="1" t="s">
        <v>1460</v>
      </c>
      <c r="T1462" s="1"/>
      <c r="U1462" s="1"/>
      <c r="V1462" s="1" t="s">
        <v>14056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6460</v>
      </c>
      <c r="G1463" s="1" t="s">
        <v>8059</v>
      </c>
      <c r="H1463" s="1" t="s">
        <v>9632</v>
      </c>
      <c r="I1463" s="1" t="s">
        <v>11254</v>
      </c>
      <c r="J1463" s="1"/>
      <c r="K1463" s="1" t="s">
        <v>11450</v>
      </c>
      <c r="L1463" s="1" t="s">
        <v>1461</v>
      </c>
      <c r="M1463" s="1" t="s">
        <v>12911</v>
      </c>
      <c r="N1463" s="1" t="s">
        <v>13121</v>
      </c>
      <c r="O1463" s="1" t="s">
        <v>1461</v>
      </c>
      <c r="P1463" s="1" t="s">
        <v>13133</v>
      </c>
      <c r="Q1463" s="1" t="s">
        <v>13133</v>
      </c>
      <c r="R1463" s="1" t="s">
        <v>14041</v>
      </c>
      <c r="S1463" s="1" t="s">
        <v>1461</v>
      </c>
      <c r="T1463" s="1"/>
      <c r="U1463" s="1"/>
      <c r="V1463" s="1" t="s">
        <v>14056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6461</v>
      </c>
      <c r="G1464" s="1" t="s">
        <v>8060</v>
      </c>
      <c r="H1464" s="1" t="s">
        <v>9633</v>
      </c>
      <c r="I1464" s="1" t="s">
        <v>11255</v>
      </c>
      <c r="J1464" s="1"/>
      <c r="K1464" s="1" t="s">
        <v>11450</v>
      </c>
      <c r="L1464" s="1" t="s">
        <v>1462</v>
      </c>
      <c r="M1464" s="1" t="s">
        <v>12912</v>
      </c>
      <c r="N1464" s="1" t="s">
        <v>13121</v>
      </c>
      <c r="O1464" s="1" t="s">
        <v>1462</v>
      </c>
      <c r="P1464" s="1" t="s">
        <v>13133</v>
      </c>
      <c r="Q1464" s="1" t="s">
        <v>13133</v>
      </c>
      <c r="R1464" s="1" t="s">
        <v>14041</v>
      </c>
      <c r="S1464" s="1" t="s">
        <v>1462</v>
      </c>
      <c r="T1464" s="1"/>
      <c r="U1464" s="1"/>
      <c r="V1464" s="1" t="s">
        <v>14056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6462</v>
      </c>
      <c r="G1465" s="1" t="s">
        <v>8061</v>
      </c>
      <c r="H1465" s="1" t="s">
        <v>9634</v>
      </c>
      <c r="I1465" s="1" t="s">
        <v>11256</v>
      </c>
      <c r="J1465" s="1"/>
      <c r="K1465" s="1" t="s">
        <v>11450</v>
      </c>
      <c r="L1465" s="1" t="s">
        <v>1463</v>
      </c>
      <c r="M1465" s="1" t="s">
        <v>12913</v>
      </c>
      <c r="N1465" s="1" t="s">
        <v>13121</v>
      </c>
      <c r="O1465" s="1" t="s">
        <v>1463</v>
      </c>
      <c r="P1465" s="1" t="s">
        <v>13133</v>
      </c>
      <c r="Q1465" s="1" t="s">
        <v>13133</v>
      </c>
      <c r="R1465" s="1" t="s">
        <v>14041</v>
      </c>
      <c r="S1465" s="1" t="s">
        <v>1463</v>
      </c>
      <c r="T1465" s="1"/>
      <c r="U1465" s="1"/>
      <c r="V1465" s="1" t="s">
        <v>14056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6463</v>
      </c>
      <c r="G1466" s="1" t="s">
        <v>8062</v>
      </c>
      <c r="H1466" s="1" t="s">
        <v>9635</v>
      </c>
      <c r="I1466" s="1" t="s">
        <v>11257</v>
      </c>
      <c r="J1466" s="1"/>
      <c r="K1466" s="1" t="s">
        <v>11450</v>
      </c>
      <c r="L1466" s="1" t="s">
        <v>1464</v>
      </c>
      <c r="M1466" s="1" t="s">
        <v>12914</v>
      </c>
      <c r="N1466" s="1" t="s">
        <v>13121</v>
      </c>
      <c r="O1466" s="1" t="s">
        <v>1464</v>
      </c>
      <c r="P1466" s="1" t="s">
        <v>13133</v>
      </c>
      <c r="Q1466" s="1" t="s">
        <v>13133</v>
      </c>
      <c r="R1466" s="1" t="s">
        <v>14041</v>
      </c>
      <c r="S1466" s="1" t="s">
        <v>1464</v>
      </c>
      <c r="T1466" s="1"/>
      <c r="U1466" s="1"/>
      <c r="V1466" s="1" t="s">
        <v>14056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6464</v>
      </c>
      <c r="G1467" s="1" t="s">
        <v>8063</v>
      </c>
      <c r="H1467" s="1" t="s">
        <v>9636</v>
      </c>
      <c r="I1467" s="1" t="s">
        <v>11258</v>
      </c>
      <c r="J1467" s="1"/>
      <c r="K1467" s="1" t="s">
        <v>11450</v>
      </c>
      <c r="L1467" s="1" t="s">
        <v>1465</v>
      </c>
      <c r="M1467" s="1" t="s">
        <v>12915</v>
      </c>
      <c r="N1467" s="1" t="s">
        <v>13121</v>
      </c>
      <c r="O1467" s="1" t="s">
        <v>1465</v>
      </c>
      <c r="P1467" s="1" t="s">
        <v>13133</v>
      </c>
      <c r="Q1467" s="1" t="s">
        <v>13133</v>
      </c>
      <c r="R1467" s="1" t="s">
        <v>14041</v>
      </c>
      <c r="S1467" s="1" t="s">
        <v>1465</v>
      </c>
      <c r="T1467" s="1"/>
      <c r="U1467" s="1"/>
      <c r="V1467" s="1" t="s">
        <v>14056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6465</v>
      </c>
      <c r="G1468" s="1" t="s">
        <v>8064</v>
      </c>
      <c r="H1468" s="1" t="s">
        <v>9637</v>
      </c>
      <c r="I1468" s="1" t="s">
        <v>11259</v>
      </c>
      <c r="J1468" s="1"/>
      <c r="K1468" s="1" t="s">
        <v>11450</v>
      </c>
      <c r="L1468" s="1" t="s">
        <v>1466</v>
      </c>
      <c r="M1468" s="1" t="s">
        <v>12916</v>
      </c>
      <c r="N1468" s="1" t="s">
        <v>13121</v>
      </c>
      <c r="O1468" s="1" t="s">
        <v>1466</v>
      </c>
      <c r="P1468" s="1" t="s">
        <v>13133</v>
      </c>
      <c r="Q1468" s="1" t="s">
        <v>13133</v>
      </c>
      <c r="R1468" s="1" t="s">
        <v>14041</v>
      </c>
      <c r="S1468" s="1" t="s">
        <v>1466</v>
      </c>
      <c r="T1468" s="1"/>
      <c r="U1468" s="1"/>
      <c r="V1468" s="1" t="s">
        <v>14056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6466</v>
      </c>
      <c r="G1469" s="1" t="s">
        <v>8065</v>
      </c>
      <c r="H1469" s="1" t="s">
        <v>9638</v>
      </c>
      <c r="I1469" s="1" t="s">
        <v>11260</v>
      </c>
      <c r="J1469" s="1"/>
      <c r="K1469" s="1" t="s">
        <v>11450</v>
      </c>
      <c r="L1469" s="1" t="s">
        <v>1467</v>
      </c>
      <c r="M1469" s="1" t="s">
        <v>12917</v>
      </c>
      <c r="N1469" s="1" t="s">
        <v>13121</v>
      </c>
      <c r="O1469" s="1" t="s">
        <v>1467</v>
      </c>
      <c r="P1469" s="1" t="s">
        <v>13133</v>
      </c>
      <c r="Q1469" s="1" t="s">
        <v>13133</v>
      </c>
      <c r="R1469" s="1" t="s">
        <v>14041</v>
      </c>
      <c r="S1469" s="1" t="s">
        <v>1467</v>
      </c>
      <c r="T1469" s="1"/>
      <c r="U1469" s="1"/>
      <c r="V1469" s="1" t="s">
        <v>14056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6467</v>
      </c>
      <c r="G1470" s="1" t="s">
        <v>8066</v>
      </c>
      <c r="H1470" s="1" t="s">
        <v>9639</v>
      </c>
      <c r="I1470" s="1" t="s">
        <v>11261</v>
      </c>
      <c r="J1470" s="1"/>
      <c r="K1470" s="1" t="s">
        <v>11450</v>
      </c>
      <c r="L1470" s="1" t="s">
        <v>1468</v>
      </c>
      <c r="M1470" s="1" t="s">
        <v>12918</v>
      </c>
      <c r="N1470" s="1" t="s">
        <v>13121</v>
      </c>
      <c r="O1470" s="1" t="s">
        <v>1468</v>
      </c>
      <c r="P1470" s="1" t="s">
        <v>13133</v>
      </c>
      <c r="Q1470" s="1" t="s">
        <v>13133</v>
      </c>
      <c r="R1470" s="1" t="s">
        <v>14041</v>
      </c>
      <c r="S1470" s="1" t="s">
        <v>1468</v>
      </c>
      <c r="T1470" s="1"/>
      <c r="U1470" s="1"/>
      <c r="V1470" s="1" t="s">
        <v>14056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6468</v>
      </c>
      <c r="G1471" s="1" t="s">
        <v>8067</v>
      </c>
      <c r="H1471" s="1" t="s">
        <v>9640</v>
      </c>
      <c r="I1471" s="1" t="s">
        <v>11262</v>
      </c>
      <c r="J1471" s="1"/>
      <c r="K1471" s="1" t="s">
        <v>11450</v>
      </c>
      <c r="L1471" s="1" t="s">
        <v>1469</v>
      </c>
      <c r="M1471" s="1" t="s">
        <v>12919</v>
      </c>
      <c r="N1471" s="1" t="s">
        <v>13121</v>
      </c>
      <c r="O1471" s="1" t="s">
        <v>1469</v>
      </c>
      <c r="P1471" s="1" t="s">
        <v>13133</v>
      </c>
      <c r="Q1471" s="1" t="s">
        <v>13133</v>
      </c>
      <c r="R1471" s="1" t="s">
        <v>14041</v>
      </c>
      <c r="S1471" s="1" t="s">
        <v>1469</v>
      </c>
      <c r="T1471" s="1"/>
      <c r="U1471" s="1"/>
      <c r="V1471" s="1" t="s">
        <v>14056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6469</v>
      </c>
      <c r="G1472" s="1" t="s">
        <v>8068</v>
      </c>
      <c r="H1472" s="1" t="s">
        <v>9641</v>
      </c>
      <c r="I1472" s="1" t="s">
        <v>11263</v>
      </c>
      <c r="J1472" s="1"/>
      <c r="K1472" s="1" t="s">
        <v>11450</v>
      </c>
      <c r="L1472" s="1" t="s">
        <v>1470</v>
      </c>
      <c r="M1472" s="1" t="s">
        <v>12920</v>
      </c>
      <c r="N1472" s="1" t="s">
        <v>13121</v>
      </c>
      <c r="O1472" s="1" t="s">
        <v>1470</v>
      </c>
      <c r="P1472" s="1" t="s">
        <v>13133</v>
      </c>
      <c r="Q1472" s="1" t="s">
        <v>13133</v>
      </c>
      <c r="R1472" s="1" t="s">
        <v>14041</v>
      </c>
      <c r="S1472" s="1" t="s">
        <v>1470</v>
      </c>
      <c r="T1472" s="1"/>
      <c r="U1472" s="1"/>
      <c r="V1472" s="1" t="s">
        <v>14056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6470</v>
      </c>
      <c r="G1473" s="1" t="s">
        <v>8069</v>
      </c>
      <c r="H1473" s="1" t="s">
        <v>9642</v>
      </c>
      <c r="I1473" s="1" t="s">
        <v>11264</v>
      </c>
      <c r="J1473" s="1"/>
      <c r="K1473" s="1" t="s">
        <v>11450</v>
      </c>
      <c r="L1473" s="1" t="s">
        <v>1471</v>
      </c>
      <c r="M1473" s="1" t="s">
        <v>12921</v>
      </c>
      <c r="N1473" s="1" t="s">
        <v>13121</v>
      </c>
      <c r="O1473" s="1" t="s">
        <v>1471</v>
      </c>
      <c r="P1473" s="1" t="s">
        <v>13133</v>
      </c>
      <c r="Q1473" s="1" t="s">
        <v>13133</v>
      </c>
      <c r="R1473" s="1" t="s">
        <v>14041</v>
      </c>
      <c r="S1473" s="1" t="s">
        <v>1471</v>
      </c>
      <c r="T1473" s="1"/>
      <c r="U1473" s="1"/>
      <c r="V1473" s="1" t="s">
        <v>14056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6471</v>
      </c>
      <c r="G1474" s="1" t="s">
        <v>8070</v>
      </c>
      <c r="H1474" s="1" t="s">
        <v>9643</v>
      </c>
      <c r="I1474" s="1" t="s">
        <v>10266</v>
      </c>
      <c r="J1474" s="1"/>
      <c r="K1474" s="1" t="s">
        <v>11450</v>
      </c>
      <c r="L1474" s="1" t="s">
        <v>1472</v>
      </c>
      <c r="M1474" s="1" t="s">
        <v>12922</v>
      </c>
      <c r="N1474" s="1" t="s">
        <v>13121</v>
      </c>
      <c r="O1474" s="1" t="s">
        <v>1472</v>
      </c>
      <c r="P1474" s="1" t="s">
        <v>13133</v>
      </c>
      <c r="Q1474" s="1" t="s">
        <v>13133</v>
      </c>
      <c r="R1474" s="1" t="s">
        <v>14041</v>
      </c>
      <c r="S1474" s="1" t="s">
        <v>1472</v>
      </c>
      <c r="T1474" s="1"/>
      <c r="U1474" s="1"/>
      <c r="V1474" s="1" t="s">
        <v>14056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8071</v>
      </c>
      <c r="H1475" s="1" t="s">
        <v>9644</v>
      </c>
      <c r="I1475" s="1" t="s">
        <v>11066</v>
      </c>
      <c r="J1475" s="1"/>
      <c r="K1475" s="1" t="s">
        <v>11450</v>
      </c>
      <c r="L1475" s="1" t="s">
        <v>1473</v>
      </c>
      <c r="M1475" s="1" t="s">
        <v>12923</v>
      </c>
      <c r="N1475" s="1" t="s">
        <v>13121</v>
      </c>
      <c r="O1475" s="1" t="s">
        <v>1473</v>
      </c>
      <c r="P1475" s="1" t="s">
        <v>13133</v>
      </c>
      <c r="Q1475" s="1" t="s">
        <v>13133</v>
      </c>
      <c r="R1475" s="1" t="s">
        <v>14041</v>
      </c>
      <c r="S1475" s="1" t="s">
        <v>1473</v>
      </c>
      <c r="T1475" s="1"/>
      <c r="U1475" s="1"/>
      <c r="V1475" s="1" t="s">
        <v>14056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6473</v>
      </c>
      <c r="G1476" s="1" t="s">
        <v>8072</v>
      </c>
      <c r="H1476" s="1" t="s">
        <v>9645</v>
      </c>
      <c r="I1476" s="1" t="s">
        <v>11265</v>
      </c>
      <c r="J1476" s="1"/>
      <c r="K1476" s="1" t="s">
        <v>11450</v>
      </c>
      <c r="L1476" s="1" t="s">
        <v>1474</v>
      </c>
      <c r="M1476" s="1" t="s">
        <v>12924</v>
      </c>
      <c r="N1476" s="1" t="s">
        <v>13121</v>
      </c>
      <c r="O1476" s="1" t="s">
        <v>1474</v>
      </c>
      <c r="P1476" s="1" t="s">
        <v>13133</v>
      </c>
      <c r="Q1476" s="1" t="s">
        <v>13133</v>
      </c>
      <c r="R1476" s="1" t="s">
        <v>14041</v>
      </c>
      <c r="S1476" s="1" t="s">
        <v>1474</v>
      </c>
      <c r="T1476" s="1"/>
      <c r="U1476" s="1"/>
      <c r="V1476" s="1" t="s">
        <v>14056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6474</v>
      </c>
      <c r="G1477" s="1" t="s">
        <v>8073</v>
      </c>
      <c r="H1477" s="1" t="s">
        <v>9646</v>
      </c>
      <c r="I1477" s="1" t="s">
        <v>11266</v>
      </c>
      <c r="J1477" s="1"/>
      <c r="K1477" s="1" t="s">
        <v>11450</v>
      </c>
      <c r="L1477" s="1" t="s">
        <v>1475</v>
      </c>
      <c r="M1477" s="1" t="s">
        <v>12925</v>
      </c>
      <c r="N1477" s="1" t="s">
        <v>13121</v>
      </c>
      <c r="O1477" s="1" t="s">
        <v>1475</v>
      </c>
      <c r="P1477" s="1" t="s">
        <v>13133</v>
      </c>
      <c r="Q1477" s="1" t="s">
        <v>13133</v>
      </c>
      <c r="R1477" s="1" t="s">
        <v>14041</v>
      </c>
      <c r="S1477" s="1" t="s">
        <v>1475</v>
      </c>
      <c r="T1477" s="1"/>
      <c r="U1477" s="1"/>
      <c r="V1477" s="1" t="s">
        <v>14056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6475</v>
      </c>
      <c r="G1478" s="1" t="s">
        <v>8074</v>
      </c>
      <c r="H1478" s="1" t="s">
        <v>9647</v>
      </c>
      <c r="I1478" s="1" t="s">
        <v>11267</v>
      </c>
      <c r="J1478" s="1"/>
      <c r="K1478" s="1" t="s">
        <v>11450</v>
      </c>
      <c r="L1478" s="1" t="s">
        <v>1476</v>
      </c>
      <c r="M1478" s="1" t="s">
        <v>12926</v>
      </c>
      <c r="N1478" s="1" t="s">
        <v>13121</v>
      </c>
      <c r="O1478" s="1" t="s">
        <v>1476</v>
      </c>
      <c r="P1478" s="1" t="s">
        <v>13133</v>
      </c>
      <c r="Q1478" s="1" t="s">
        <v>13133</v>
      </c>
      <c r="R1478" s="1" t="s">
        <v>14041</v>
      </c>
      <c r="S1478" s="1" t="s">
        <v>1476</v>
      </c>
      <c r="T1478" s="1"/>
      <c r="U1478" s="1"/>
      <c r="V1478" s="1" t="s">
        <v>14056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8075</v>
      </c>
      <c r="H1479" s="1" t="s">
        <v>9648</v>
      </c>
      <c r="I1479" s="1" t="s">
        <v>11268</v>
      </c>
      <c r="J1479" s="1"/>
      <c r="K1479" s="1" t="s">
        <v>11450</v>
      </c>
      <c r="L1479" s="1" t="s">
        <v>1477</v>
      </c>
      <c r="M1479" s="1" t="s">
        <v>12927</v>
      </c>
      <c r="N1479" s="1" t="s">
        <v>13121</v>
      </c>
      <c r="O1479" s="1" t="s">
        <v>1477</v>
      </c>
      <c r="P1479" s="1" t="s">
        <v>13133</v>
      </c>
      <c r="Q1479" s="1" t="s">
        <v>13133</v>
      </c>
      <c r="R1479" s="1" t="s">
        <v>14041</v>
      </c>
      <c r="S1479" s="1" t="s">
        <v>1477</v>
      </c>
      <c r="T1479" s="1"/>
      <c r="U1479" s="1"/>
      <c r="V1479" s="1" t="s">
        <v>14056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6477</v>
      </c>
      <c r="G1480" s="1" t="s">
        <v>8076</v>
      </c>
      <c r="H1480" s="1" t="s">
        <v>9649</v>
      </c>
      <c r="I1480" s="1" t="s">
        <v>11269</v>
      </c>
      <c r="J1480" s="1"/>
      <c r="K1480" s="1" t="s">
        <v>11450</v>
      </c>
      <c r="L1480" s="1" t="s">
        <v>1478</v>
      </c>
      <c r="M1480" s="1" t="s">
        <v>12928</v>
      </c>
      <c r="N1480" s="1" t="s">
        <v>13121</v>
      </c>
      <c r="O1480" s="1" t="s">
        <v>1478</v>
      </c>
      <c r="P1480" s="1" t="s">
        <v>13133</v>
      </c>
      <c r="Q1480" s="1" t="s">
        <v>13133</v>
      </c>
      <c r="R1480" s="1" t="s">
        <v>14041</v>
      </c>
      <c r="S1480" s="1" t="s">
        <v>1478</v>
      </c>
      <c r="T1480" s="1"/>
      <c r="U1480" s="1"/>
      <c r="V1480" s="1" t="s">
        <v>14056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8077</v>
      </c>
      <c r="H1481" s="1" t="s">
        <v>9650</v>
      </c>
      <c r="I1481" s="1" t="s">
        <v>11270</v>
      </c>
      <c r="J1481" s="1"/>
      <c r="K1481" s="1" t="s">
        <v>11450</v>
      </c>
      <c r="L1481" s="1" t="s">
        <v>1479</v>
      </c>
      <c r="M1481" s="1" t="s">
        <v>12929</v>
      </c>
      <c r="N1481" s="1" t="s">
        <v>13121</v>
      </c>
      <c r="O1481" s="1" t="s">
        <v>1479</v>
      </c>
      <c r="P1481" s="1" t="s">
        <v>13133</v>
      </c>
      <c r="Q1481" s="1" t="s">
        <v>13133</v>
      </c>
      <c r="R1481" s="1" t="s">
        <v>14041</v>
      </c>
      <c r="S1481" s="1" t="s">
        <v>1479</v>
      </c>
      <c r="T1481" s="1"/>
      <c r="U1481" s="1"/>
      <c r="V1481" s="1" t="s">
        <v>14056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6479</v>
      </c>
      <c r="G1482" s="1" t="s">
        <v>8078</v>
      </c>
      <c r="H1482" s="1" t="s">
        <v>9651</v>
      </c>
      <c r="I1482" s="1" t="s">
        <v>10959</v>
      </c>
      <c r="J1482" s="1"/>
      <c r="K1482" s="1" t="s">
        <v>11450</v>
      </c>
      <c r="L1482" s="1" t="s">
        <v>1480</v>
      </c>
      <c r="M1482" s="1" t="s">
        <v>12930</v>
      </c>
      <c r="N1482" s="1" t="s">
        <v>13121</v>
      </c>
      <c r="O1482" s="1" t="s">
        <v>1480</v>
      </c>
      <c r="P1482" s="1" t="s">
        <v>13133</v>
      </c>
      <c r="Q1482" s="1" t="s">
        <v>13133</v>
      </c>
      <c r="R1482" s="1" t="s">
        <v>14041</v>
      </c>
      <c r="S1482" s="1" t="s">
        <v>1480</v>
      </c>
      <c r="T1482" s="1"/>
      <c r="U1482" s="1"/>
      <c r="V1482" s="1" t="s">
        <v>14056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6480</v>
      </c>
      <c r="G1483" s="1" t="s">
        <v>8079</v>
      </c>
      <c r="H1483" s="1" t="s">
        <v>9652</v>
      </c>
      <c r="I1483" s="1" t="s">
        <v>11271</v>
      </c>
      <c r="J1483" s="1"/>
      <c r="K1483" s="1" t="s">
        <v>11450</v>
      </c>
      <c r="L1483" s="1" t="s">
        <v>1481</v>
      </c>
      <c r="M1483" s="1" t="s">
        <v>12931</v>
      </c>
      <c r="N1483" s="1" t="s">
        <v>13121</v>
      </c>
      <c r="O1483" s="1" t="s">
        <v>1481</v>
      </c>
      <c r="P1483" s="1" t="s">
        <v>13133</v>
      </c>
      <c r="Q1483" s="1" t="s">
        <v>13133</v>
      </c>
      <c r="R1483" s="1" t="s">
        <v>14041</v>
      </c>
      <c r="S1483" s="1" t="s">
        <v>1481</v>
      </c>
      <c r="T1483" s="1"/>
      <c r="U1483" s="1"/>
      <c r="V1483" s="1" t="s">
        <v>14056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8080</v>
      </c>
      <c r="H1484" s="1" t="s">
        <v>9653</v>
      </c>
      <c r="I1484" s="1" t="s">
        <v>11272</v>
      </c>
      <c r="J1484" s="1"/>
      <c r="K1484" s="1" t="s">
        <v>11450</v>
      </c>
      <c r="L1484" s="1" t="s">
        <v>1482</v>
      </c>
      <c r="M1484" s="1" t="s">
        <v>12932</v>
      </c>
      <c r="N1484" s="1" t="s">
        <v>13121</v>
      </c>
      <c r="O1484" s="1" t="s">
        <v>1482</v>
      </c>
      <c r="P1484" s="1" t="s">
        <v>13133</v>
      </c>
      <c r="Q1484" s="1" t="s">
        <v>13133</v>
      </c>
      <c r="R1484" s="1" t="s">
        <v>14041</v>
      </c>
      <c r="S1484" s="1" t="s">
        <v>1482</v>
      </c>
      <c r="T1484" s="1"/>
      <c r="U1484" s="1"/>
      <c r="V1484" s="1" t="s">
        <v>14056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8081</v>
      </c>
      <c r="H1485" s="1" t="s">
        <v>9654</v>
      </c>
      <c r="I1485" s="1" t="s">
        <v>11273</v>
      </c>
      <c r="J1485" s="1"/>
      <c r="K1485" s="1" t="s">
        <v>11450</v>
      </c>
      <c r="L1485" s="1" t="s">
        <v>1483</v>
      </c>
      <c r="M1485" s="1" t="s">
        <v>12933</v>
      </c>
      <c r="N1485" s="1" t="s">
        <v>13121</v>
      </c>
      <c r="O1485" s="1" t="s">
        <v>1483</v>
      </c>
      <c r="P1485" s="1" t="s">
        <v>13133</v>
      </c>
      <c r="Q1485" s="1" t="s">
        <v>13133</v>
      </c>
      <c r="R1485" s="1" t="s">
        <v>14041</v>
      </c>
      <c r="S1485" s="1" t="s">
        <v>1483</v>
      </c>
      <c r="T1485" s="1"/>
      <c r="U1485" s="1"/>
      <c r="V1485" s="1" t="s">
        <v>14056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8082</v>
      </c>
      <c r="H1486" s="1" t="s">
        <v>9655</v>
      </c>
      <c r="I1486" s="1" t="s">
        <v>11274</v>
      </c>
      <c r="J1486" s="1"/>
      <c r="K1486" s="1" t="s">
        <v>11450</v>
      </c>
      <c r="L1486" s="1" t="s">
        <v>1484</v>
      </c>
      <c r="M1486" s="1" t="s">
        <v>12934</v>
      </c>
      <c r="N1486" s="1" t="s">
        <v>13121</v>
      </c>
      <c r="O1486" s="1" t="s">
        <v>1484</v>
      </c>
      <c r="P1486" s="1" t="s">
        <v>13133</v>
      </c>
      <c r="Q1486" s="1" t="s">
        <v>13133</v>
      </c>
      <c r="R1486" s="1" t="s">
        <v>14041</v>
      </c>
      <c r="S1486" s="1" t="s">
        <v>1484</v>
      </c>
      <c r="T1486" s="1"/>
      <c r="U1486" s="1"/>
      <c r="V1486" s="1" t="s">
        <v>14056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8083</v>
      </c>
      <c r="H1487" s="1" t="s">
        <v>9656</v>
      </c>
      <c r="I1487" s="1" t="s">
        <v>11275</v>
      </c>
      <c r="J1487" s="1"/>
      <c r="K1487" s="1" t="s">
        <v>11450</v>
      </c>
      <c r="L1487" s="1" t="s">
        <v>1485</v>
      </c>
      <c r="M1487" s="1" t="s">
        <v>12935</v>
      </c>
      <c r="N1487" s="1" t="s">
        <v>13121</v>
      </c>
      <c r="O1487" s="1" t="s">
        <v>1485</v>
      </c>
      <c r="P1487" s="1" t="s">
        <v>13134</v>
      </c>
      <c r="Q1487" s="1" t="s">
        <v>13896</v>
      </c>
      <c r="R1487" s="1" t="s">
        <v>14041</v>
      </c>
      <c r="S1487" s="1" t="s">
        <v>1485</v>
      </c>
      <c r="T1487" s="1" t="s">
        <v>14048</v>
      </c>
      <c r="U1487" s="1"/>
      <c r="V1487" s="1" t="s">
        <v>14056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8084</v>
      </c>
      <c r="H1488" s="1" t="s">
        <v>9657</v>
      </c>
      <c r="I1488" s="1" t="s">
        <v>11276</v>
      </c>
      <c r="J1488" s="1"/>
      <c r="K1488" s="1" t="s">
        <v>11450</v>
      </c>
      <c r="L1488" s="1" t="s">
        <v>1486</v>
      </c>
      <c r="M1488" s="1" t="s">
        <v>12936</v>
      </c>
      <c r="N1488" s="1" t="s">
        <v>13121</v>
      </c>
      <c r="O1488" s="1" t="s">
        <v>1486</v>
      </c>
      <c r="P1488" s="1" t="s">
        <v>13134</v>
      </c>
      <c r="Q1488" s="1" t="s">
        <v>13897</v>
      </c>
      <c r="R1488" s="1" t="s">
        <v>14041</v>
      </c>
      <c r="S1488" s="1" t="s">
        <v>1486</v>
      </c>
      <c r="T1488" s="1"/>
      <c r="U1488" s="1"/>
      <c r="V1488" s="1" t="s">
        <v>14056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8085</v>
      </c>
      <c r="H1489" s="1" t="s">
        <v>9658</v>
      </c>
      <c r="I1489" s="1" t="s">
        <v>11277</v>
      </c>
      <c r="J1489" s="1"/>
      <c r="K1489" s="1" t="s">
        <v>11450</v>
      </c>
      <c r="L1489" s="1" t="s">
        <v>1487</v>
      </c>
      <c r="M1489" s="1" t="s">
        <v>12937</v>
      </c>
      <c r="N1489" s="1" t="s">
        <v>13121</v>
      </c>
      <c r="O1489" s="1" t="s">
        <v>1487</v>
      </c>
      <c r="P1489" s="1" t="s">
        <v>13134</v>
      </c>
      <c r="Q1489" s="1" t="s">
        <v>13898</v>
      </c>
      <c r="R1489" s="1" t="s">
        <v>14041</v>
      </c>
      <c r="S1489" s="1" t="s">
        <v>1487</v>
      </c>
      <c r="T1489" s="1"/>
      <c r="U1489" s="1"/>
      <c r="V1489" s="1" t="s">
        <v>14056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6487</v>
      </c>
      <c r="G1490" s="1" t="s">
        <v>8086</v>
      </c>
      <c r="H1490" s="1" t="s">
        <v>9649</v>
      </c>
      <c r="I1490" s="1" t="s">
        <v>11278</v>
      </c>
      <c r="J1490" s="1"/>
      <c r="K1490" s="1" t="s">
        <v>11450</v>
      </c>
      <c r="L1490" s="1" t="s">
        <v>1488</v>
      </c>
      <c r="M1490" s="1" t="s">
        <v>12938</v>
      </c>
      <c r="N1490" s="1" t="s">
        <v>13121</v>
      </c>
      <c r="O1490" s="1" t="s">
        <v>1488</v>
      </c>
      <c r="P1490" s="1" t="s">
        <v>13134</v>
      </c>
      <c r="Q1490" s="1" t="s">
        <v>13899</v>
      </c>
      <c r="R1490" s="1" t="s">
        <v>14041</v>
      </c>
      <c r="S1490" s="1" t="s">
        <v>1488</v>
      </c>
      <c r="T1490" s="1"/>
      <c r="U1490" s="1"/>
      <c r="V1490" s="1" t="s">
        <v>14056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8087</v>
      </c>
      <c r="H1491" s="1" t="s">
        <v>9659</v>
      </c>
      <c r="I1491" s="1" t="s">
        <v>11279</v>
      </c>
      <c r="J1491" s="1"/>
      <c r="K1491" s="1" t="s">
        <v>11450</v>
      </c>
      <c r="L1491" s="1" t="s">
        <v>1489</v>
      </c>
      <c r="M1491" s="1" t="s">
        <v>12939</v>
      </c>
      <c r="N1491" s="1" t="s">
        <v>13121</v>
      </c>
      <c r="O1491" s="1" t="s">
        <v>1489</v>
      </c>
      <c r="P1491" s="1" t="s">
        <v>13134</v>
      </c>
      <c r="Q1491" s="1" t="s">
        <v>13900</v>
      </c>
      <c r="R1491" s="1" t="s">
        <v>14041</v>
      </c>
      <c r="S1491" s="1" t="s">
        <v>1489</v>
      </c>
      <c r="T1491" s="1"/>
      <c r="U1491" s="1"/>
      <c r="V1491" s="1" t="s">
        <v>14056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8088</v>
      </c>
      <c r="H1492" s="1" t="s">
        <v>9660</v>
      </c>
      <c r="I1492" s="1" t="s">
        <v>11280</v>
      </c>
      <c r="J1492" s="1"/>
      <c r="K1492" s="1" t="s">
        <v>11450</v>
      </c>
      <c r="L1492" s="1" t="s">
        <v>1490</v>
      </c>
      <c r="M1492" s="1" t="s">
        <v>12940</v>
      </c>
      <c r="N1492" s="1" t="s">
        <v>13121</v>
      </c>
      <c r="O1492" s="1" t="s">
        <v>1490</v>
      </c>
      <c r="P1492" s="1" t="s">
        <v>13134</v>
      </c>
      <c r="Q1492" s="1" t="s">
        <v>13901</v>
      </c>
      <c r="R1492" s="1" t="s">
        <v>14041</v>
      </c>
      <c r="S1492" s="1" t="s">
        <v>1490</v>
      </c>
      <c r="T1492" s="1"/>
      <c r="U1492" s="1"/>
      <c r="V1492" s="1" t="s">
        <v>14056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8089</v>
      </c>
      <c r="H1493" s="1" t="s">
        <v>9661</v>
      </c>
      <c r="I1493" s="1" t="s">
        <v>11281</v>
      </c>
      <c r="J1493" s="1"/>
      <c r="K1493" s="1" t="s">
        <v>11450</v>
      </c>
      <c r="L1493" s="1" t="s">
        <v>1491</v>
      </c>
      <c r="M1493" s="1" t="s">
        <v>12941</v>
      </c>
      <c r="N1493" s="1" t="s">
        <v>13121</v>
      </c>
      <c r="O1493" s="1" t="s">
        <v>1491</v>
      </c>
      <c r="P1493" s="1" t="s">
        <v>13134</v>
      </c>
      <c r="Q1493" s="1" t="s">
        <v>13902</v>
      </c>
      <c r="R1493" s="1" t="s">
        <v>14041</v>
      </c>
      <c r="S1493" s="1" t="s">
        <v>1491</v>
      </c>
      <c r="T1493" s="1"/>
      <c r="U1493" s="1"/>
      <c r="V1493" s="1" t="s">
        <v>14056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8090</v>
      </c>
      <c r="H1494" s="1" t="s">
        <v>9662</v>
      </c>
      <c r="I1494" s="1" t="s">
        <v>11282</v>
      </c>
      <c r="J1494" s="1"/>
      <c r="K1494" s="1" t="s">
        <v>11450</v>
      </c>
      <c r="L1494" s="1" t="s">
        <v>1492</v>
      </c>
      <c r="M1494" s="1" t="s">
        <v>12942</v>
      </c>
      <c r="N1494" s="1" t="s">
        <v>13121</v>
      </c>
      <c r="O1494" s="1" t="s">
        <v>1492</v>
      </c>
      <c r="P1494" s="1" t="s">
        <v>13134</v>
      </c>
      <c r="Q1494" s="1" t="s">
        <v>13903</v>
      </c>
      <c r="R1494" s="1" t="s">
        <v>14041</v>
      </c>
      <c r="S1494" s="1" t="s">
        <v>1492</v>
      </c>
      <c r="T1494" s="1"/>
      <c r="U1494" s="1"/>
      <c r="V1494" s="1" t="s">
        <v>14056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8091</v>
      </c>
      <c r="H1495" s="1" t="s">
        <v>9663</v>
      </c>
      <c r="I1495" s="1" t="s">
        <v>10329</v>
      </c>
      <c r="J1495" s="1"/>
      <c r="K1495" s="1" t="s">
        <v>11450</v>
      </c>
      <c r="L1495" s="1" t="s">
        <v>1493</v>
      </c>
      <c r="M1495" s="1" t="s">
        <v>12943</v>
      </c>
      <c r="N1495" s="1" t="s">
        <v>13121</v>
      </c>
      <c r="O1495" s="1" t="s">
        <v>1493</v>
      </c>
      <c r="P1495" s="1" t="s">
        <v>13134</v>
      </c>
      <c r="Q1495" s="1" t="s">
        <v>13904</v>
      </c>
      <c r="R1495" s="1" t="s">
        <v>14041</v>
      </c>
      <c r="S1495" s="1" t="s">
        <v>1493</v>
      </c>
      <c r="T1495" s="1"/>
      <c r="U1495" s="1"/>
      <c r="V1495" s="1" t="s">
        <v>14056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8092</v>
      </c>
      <c r="H1496" s="1" t="s">
        <v>9664</v>
      </c>
      <c r="I1496" s="1" t="s">
        <v>11283</v>
      </c>
      <c r="J1496" s="1"/>
      <c r="K1496" s="1" t="s">
        <v>11450</v>
      </c>
      <c r="L1496" s="1" t="s">
        <v>1494</v>
      </c>
      <c r="M1496" s="1" t="s">
        <v>12944</v>
      </c>
      <c r="N1496" s="1" t="s">
        <v>13121</v>
      </c>
      <c r="O1496" s="1" t="s">
        <v>1494</v>
      </c>
      <c r="P1496" s="1" t="s">
        <v>13134</v>
      </c>
      <c r="Q1496" s="1" t="s">
        <v>13905</v>
      </c>
      <c r="R1496" s="1" t="s">
        <v>14041</v>
      </c>
      <c r="S1496" s="1" t="s">
        <v>1494</v>
      </c>
      <c r="T1496" s="1"/>
      <c r="U1496" s="1"/>
      <c r="V1496" s="1" t="s">
        <v>14056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8093</v>
      </c>
      <c r="H1497" s="1" t="s">
        <v>9665</v>
      </c>
      <c r="I1497" s="1" t="s">
        <v>11284</v>
      </c>
      <c r="J1497" s="1"/>
      <c r="K1497" s="1" t="s">
        <v>11450</v>
      </c>
      <c r="L1497" s="1" t="s">
        <v>1495</v>
      </c>
      <c r="M1497" s="1" t="s">
        <v>12945</v>
      </c>
      <c r="N1497" s="1" t="s">
        <v>13121</v>
      </c>
      <c r="O1497" s="1" t="s">
        <v>1495</v>
      </c>
      <c r="P1497" s="1" t="s">
        <v>13134</v>
      </c>
      <c r="Q1497" s="1" t="s">
        <v>13906</v>
      </c>
      <c r="R1497" s="1" t="s">
        <v>14041</v>
      </c>
      <c r="S1497" s="1" t="s">
        <v>1495</v>
      </c>
      <c r="T1497" s="1"/>
      <c r="U1497" s="1"/>
      <c r="V1497" s="1" t="s">
        <v>14056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8094</v>
      </c>
      <c r="H1498" s="1" t="s">
        <v>9666</v>
      </c>
      <c r="I1498" s="1" t="s">
        <v>11285</v>
      </c>
      <c r="J1498" s="1"/>
      <c r="K1498" s="1" t="s">
        <v>11450</v>
      </c>
      <c r="L1498" s="1" t="s">
        <v>1496</v>
      </c>
      <c r="M1498" s="1" t="s">
        <v>12946</v>
      </c>
      <c r="N1498" s="1" t="s">
        <v>13121</v>
      </c>
      <c r="O1498" s="1" t="s">
        <v>1496</v>
      </c>
      <c r="P1498" s="1" t="s">
        <v>13134</v>
      </c>
      <c r="Q1498" s="1" t="s">
        <v>13907</v>
      </c>
      <c r="R1498" s="1" t="s">
        <v>14041</v>
      </c>
      <c r="S1498" s="1" t="s">
        <v>1496</v>
      </c>
      <c r="T1498" s="1"/>
      <c r="U1498" s="1"/>
      <c r="V1498" s="1" t="s">
        <v>14056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6496</v>
      </c>
      <c r="G1499" s="1" t="s">
        <v>8095</v>
      </c>
      <c r="H1499" s="1" t="s">
        <v>9667</v>
      </c>
      <c r="I1499" s="1" t="s">
        <v>11286</v>
      </c>
      <c r="J1499" s="1"/>
      <c r="K1499" s="1" t="s">
        <v>11450</v>
      </c>
      <c r="L1499" s="1" t="s">
        <v>1497</v>
      </c>
      <c r="M1499" s="1" t="s">
        <v>12947</v>
      </c>
      <c r="N1499" s="1" t="s">
        <v>13121</v>
      </c>
      <c r="O1499" s="1" t="s">
        <v>1497</v>
      </c>
      <c r="P1499" s="1" t="s">
        <v>13134</v>
      </c>
      <c r="Q1499" s="1" t="s">
        <v>13908</v>
      </c>
      <c r="R1499" s="1" t="s">
        <v>14041</v>
      </c>
      <c r="S1499" s="1" t="s">
        <v>1497</v>
      </c>
      <c r="T1499" s="1"/>
      <c r="U1499" s="1"/>
      <c r="V1499" s="1" t="s">
        <v>14056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8096</v>
      </c>
      <c r="H1500" s="1" t="s">
        <v>9668</v>
      </c>
      <c r="I1500" s="1" t="s">
        <v>11287</v>
      </c>
      <c r="J1500" s="1"/>
      <c r="K1500" s="1" t="s">
        <v>11450</v>
      </c>
      <c r="L1500" s="1" t="s">
        <v>1498</v>
      </c>
      <c r="M1500" s="1" t="s">
        <v>12948</v>
      </c>
      <c r="N1500" s="1" t="s">
        <v>13121</v>
      </c>
      <c r="O1500" s="1" t="s">
        <v>1498</v>
      </c>
      <c r="P1500" s="1" t="s">
        <v>13134</v>
      </c>
      <c r="Q1500" s="1" t="s">
        <v>13909</v>
      </c>
      <c r="R1500" s="1" t="s">
        <v>14041</v>
      </c>
      <c r="S1500" s="1" t="s">
        <v>1498</v>
      </c>
      <c r="T1500" s="1"/>
      <c r="U1500" s="1"/>
      <c r="V1500" s="1" t="s">
        <v>14056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6498</v>
      </c>
      <c r="G1501" s="1" t="s">
        <v>8097</v>
      </c>
      <c r="H1501" s="1" t="s">
        <v>9669</v>
      </c>
      <c r="I1501" s="1" t="s">
        <v>11288</v>
      </c>
      <c r="J1501" s="1"/>
      <c r="K1501" s="1" t="s">
        <v>11450</v>
      </c>
      <c r="L1501" s="1" t="s">
        <v>1499</v>
      </c>
      <c r="M1501" s="1" t="s">
        <v>12949</v>
      </c>
      <c r="N1501" s="1" t="s">
        <v>13121</v>
      </c>
      <c r="O1501" s="1" t="s">
        <v>1499</v>
      </c>
      <c r="P1501" s="1" t="s">
        <v>13134</v>
      </c>
      <c r="Q1501" s="1" t="s">
        <v>13910</v>
      </c>
      <c r="R1501" s="1" t="s">
        <v>14041</v>
      </c>
      <c r="S1501" s="1" t="s">
        <v>1499</v>
      </c>
      <c r="T1501" s="1"/>
      <c r="U1501" s="1"/>
      <c r="V1501" s="1" t="s">
        <v>14056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8098</v>
      </c>
      <c r="H1502" s="1" t="s">
        <v>9670</v>
      </c>
      <c r="I1502" s="1" t="s">
        <v>11289</v>
      </c>
      <c r="J1502" s="1"/>
      <c r="K1502" s="1" t="s">
        <v>11450</v>
      </c>
      <c r="L1502" s="1" t="s">
        <v>1500</v>
      </c>
      <c r="M1502" s="1" t="s">
        <v>12950</v>
      </c>
      <c r="N1502" s="1" t="s">
        <v>13121</v>
      </c>
      <c r="O1502" s="1" t="s">
        <v>1500</v>
      </c>
      <c r="P1502" s="1" t="s">
        <v>13134</v>
      </c>
      <c r="Q1502" s="1" t="s">
        <v>13911</v>
      </c>
      <c r="R1502" s="1" t="s">
        <v>14041</v>
      </c>
      <c r="S1502" s="1" t="s">
        <v>1500</v>
      </c>
      <c r="T1502" s="1"/>
      <c r="U1502" s="1"/>
      <c r="V1502" s="1" t="s">
        <v>14056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8099</v>
      </c>
      <c r="H1503" s="1" t="s">
        <v>9671</v>
      </c>
      <c r="I1503" s="1" t="s">
        <v>11290</v>
      </c>
      <c r="J1503" s="1"/>
      <c r="K1503" s="1" t="s">
        <v>11450</v>
      </c>
      <c r="L1503" s="1" t="s">
        <v>1501</v>
      </c>
      <c r="M1503" s="1" t="s">
        <v>12951</v>
      </c>
      <c r="N1503" s="1" t="s">
        <v>13121</v>
      </c>
      <c r="O1503" s="1" t="s">
        <v>1501</v>
      </c>
      <c r="P1503" s="1" t="s">
        <v>13134</v>
      </c>
      <c r="Q1503" s="1" t="s">
        <v>13912</v>
      </c>
      <c r="R1503" s="1" t="s">
        <v>14041</v>
      </c>
      <c r="S1503" s="1" t="s">
        <v>1501</v>
      </c>
      <c r="T1503" s="1"/>
      <c r="U1503" s="1"/>
      <c r="V1503" s="1" t="s">
        <v>14056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8100</v>
      </c>
      <c r="H1504" s="1" t="s">
        <v>9648</v>
      </c>
      <c r="I1504" s="1" t="s">
        <v>11291</v>
      </c>
      <c r="J1504" s="1"/>
      <c r="K1504" s="1" t="s">
        <v>11450</v>
      </c>
      <c r="L1504" s="1" t="s">
        <v>1502</v>
      </c>
      <c r="M1504" s="1" t="s">
        <v>12952</v>
      </c>
      <c r="N1504" s="1" t="s">
        <v>13121</v>
      </c>
      <c r="O1504" s="1" t="s">
        <v>1502</v>
      </c>
      <c r="P1504" s="1" t="s">
        <v>13134</v>
      </c>
      <c r="Q1504" s="1" t="s">
        <v>13913</v>
      </c>
      <c r="R1504" s="1" t="s">
        <v>14041</v>
      </c>
      <c r="S1504" s="1" t="s">
        <v>1502</v>
      </c>
      <c r="T1504" s="1"/>
      <c r="U1504" s="1"/>
      <c r="V1504" s="1" t="s">
        <v>14056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8101</v>
      </c>
      <c r="H1505" s="1" t="s">
        <v>9672</v>
      </c>
      <c r="I1505" s="1" t="s">
        <v>11292</v>
      </c>
      <c r="J1505" s="1"/>
      <c r="K1505" s="1" t="s">
        <v>11450</v>
      </c>
      <c r="L1505" s="1" t="s">
        <v>1503</v>
      </c>
      <c r="M1505" s="1" t="s">
        <v>12953</v>
      </c>
      <c r="N1505" s="1" t="s">
        <v>13121</v>
      </c>
      <c r="O1505" s="1" t="s">
        <v>1503</v>
      </c>
      <c r="P1505" s="1" t="s">
        <v>13134</v>
      </c>
      <c r="Q1505" s="1" t="s">
        <v>13914</v>
      </c>
      <c r="R1505" s="1" t="s">
        <v>14041</v>
      </c>
      <c r="S1505" s="1" t="s">
        <v>1503</v>
      </c>
      <c r="T1505" s="1"/>
      <c r="U1505" s="1"/>
      <c r="V1505" s="1" t="s">
        <v>14056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8102</v>
      </c>
      <c r="H1506" s="1" t="s">
        <v>9673</v>
      </c>
      <c r="I1506" s="1" t="s">
        <v>11293</v>
      </c>
      <c r="J1506" s="1"/>
      <c r="K1506" s="1" t="s">
        <v>11450</v>
      </c>
      <c r="L1506" s="1" t="s">
        <v>1504</v>
      </c>
      <c r="M1506" s="1" t="s">
        <v>12954</v>
      </c>
      <c r="N1506" s="1" t="s">
        <v>13121</v>
      </c>
      <c r="O1506" s="1" t="s">
        <v>1504</v>
      </c>
      <c r="P1506" s="1" t="s">
        <v>13134</v>
      </c>
      <c r="Q1506" s="1" t="s">
        <v>13915</v>
      </c>
      <c r="R1506" s="1" t="s">
        <v>14041</v>
      </c>
      <c r="S1506" s="1" t="s">
        <v>1504</v>
      </c>
      <c r="T1506" s="1"/>
      <c r="U1506" s="1"/>
      <c r="V1506" s="1" t="s">
        <v>14056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8103</v>
      </c>
      <c r="H1507" s="1" t="s">
        <v>9674</v>
      </c>
      <c r="I1507" s="1" t="s">
        <v>11294</v>
      </c>
      <c r="J1507" s="1"/>
      <c r="K1507" s="1" t="s">
        <v>11450</v>
      </c>
      <c r="L1507" s="1" t="s">
        <v>1505</v>
      </c>
      <c r="M1507" s="1" t="s">
        <v>12955</v>
      </c>
      <c r="N1507" s="1" t="s">
        <v>13121</v>
      </c>
      <c r="O1507" s="1" t="s">
        <v>1505</v>
      </c>
      <c r="P1507" s="1" t="s">
        <v>13134</v>
      </c>
      <c r="Q1507" s="1" t="s">
        <v>13916</v>
      </c>
      <c r="R1507" s="1" t="s">
        <v>14041</v>
      </c>
      <c r="S1507" s="1" t="s">
        <v>1505</v>
      </c>
      <c r="T1507" s="1"/>
      <c r="U1507" s="1"/>
      <c r="V1507" s="1" t="s">
        <v>14056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8104</v>
      </c>
      <c r="H1508" s="1" t="s">
        <v>9675</v>
      </c>
      <c r="I1508" s="1" t="s">
        <v>11295</v>
      </c>
      <c r="J1508" s="1"/>
      <c r="K1508" s="1" t="s">
        <v>11450</v>
      </c>
      <c r="L1508" s="1" t="s">
        <v>1506</v>
      </c>
      <c r="M1508" s="1" t="s">
        <v>12956</v>
      </c>
      <c r="N1508" s="1" t="s">
        <v>13121</v>
      </c>
      <c r="O1508" s="1" t="s">
        <v>1506</v>
      </c>
      <c r="P1508" s="1" t="s">
        <v>13134</v>
      </c>
      <c r="Q1508" s="1" t="s">
        <v>13917</v>
      </c>
      <c r="R1508" s="1" t="s">
        <v>14041</v>
      </c>
      <c r="S1508" s="1" t="s">
        <v>1506</v>
      </c>
      <c r="T1508" s="1"/>
      <c r="U1508" s="1"/>
      <c r="V1508" s="1" t="s">
        <v>14056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6505</v>
      </c>
      <c r="G1509" s="1" t="s">
        <v>8105</v>
      </c>
      <c r="H1509" s="1" t="s">
        <v>9661</v>
      </c>
      <c r="I1509" s="1" t="s">
        <v>11296</v>
      </c>
      <c r="J1509" s="1"/>
      <c r="K1509" s="1" t="s">
        <v>11450</v>
      </c>
      <c r="L1509" s="1" t="s">
        <v>1507</v>
      </c>
      <c r="M1509" s="1" t="s">
        <v>12957</v>
      </c>
      <c r="N1509" s="1" t="s">
        <v>13121</v>
      </c>
      <c r="O1509" s="1" t="s">
        <v>1507</v>
      </c>
      <c r="P1509" s="1" t="s">
        <v>13134</v>
      </c>
      <c r="Q1509" s="1" t="s">
        <v>13902</v>
      </c>
      <c r="R1509" s="1" t="s">
        <v>14041</v>
      </c>
      <c r="S1509" s="1" t="s">
        <v>1507</v>
      </c>
      <c r="T1509" s="1"/>
      <c r="U1509" s="1"/>
      <c r="V1509" s="1" t="s">
        <v>14056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8106</v>
      </c>
      <c r="H1510" s="1" t="s">
        <v>9676</v>
      </c>
      <c r="I1510" s="1" t="s">
        <v>11297</v>
      </c>
      <c r="J1510" s="1"/>
      <c r="K1510" s="1" t="s">
        <v>11450</v>
      </c>
      <c r="L1510" s="1" t="s">
        <v>1508</v>
      </c>
      <c r="M1510" s="1" t="s">
        <v>12958</v>
      </c>
      <c r="N1510" s="1" t="s">
        <v>13121</v>
      </c>
      <c r="O1510" s="1" t="s">
        <v>1508</v>
      </c>
      <c r="P1510" s="1" t="s">
        <v>13134</v>
      </c>
      <c r="Q1510" s="1" t="s">
        <v>13918</v>
      </c>
      <c r="R1510" s="1" t="s">
        <v>14041</v>
      </c>
      <c r="S1510" s="1" t="s">
        <v>1508</v>
      </c>
      <c r="T1510" s="1"/>
      <c r="U1510" s="1"/>
      <c r="V1510" s="1" t="s">
        <v>14056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8107</v>
      </c>
      <c r="H1511" s="1" t="s">
        <v>9677</v>
      </c>
      <c r="I1511" s="1" t="s">
        <v>11298</v>
      </c>
      <c r="J1511" s="1"/>
      <c r="K1511" s="1" t="s">
        <v>11450</v>
      </c>
      <c r="L1511" s="1" t="s">
        <v>1509</v>
      </c>
      <c r="M1511" s="1" t="s">
        <v>12959</v>
      </c>
      <c r="N1511" s="1" t="s">
        <v>13121</v>
      </c>
      <c r="O1511" s="1" t="s">
        <v>1509</v>
      </c>
      <c r="P1511" s="1" t="s">
        <v>13134</v>
      </c>
      <c r="Q1511" s="1" t="s">
        <v>13919</v>
      </c>
      <c r="R1511" s="1" t="s">
        <v>14041</v>
      </c>
      <c r="S1511" s="1" t="s">
        <v>1509</v>
      </c>
      <c r="T1511" s="1"/>
      <c r="U1511" s="1"/>
      <c r="V1511" s="1" t="s">
        <v>14056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8108</v>
      </c>
      <c r="H1512" s="1" t="s">
        <v>9678</v>
      </c>
      <c r="I1512" s="1" t="s">
        <v>11299</v>
      </c>
      <c r="J1512" s="1"/>
      <c r="K1512" s="1" t="s">
        <v>11450</v>
      </c>
      <c r="L1512" s="1" t="s">
        <v>1510</v>
      </c>
      <c r="M1512" s="1" t="s">
        <v>12960</v>
      </c>
      <c r="N1512" s="1" t="s">
        <v>13121</v>
      </c>
      <c r="O1512" s="1" t="s">
        <v>1510</v>
      </c>
      <c r="P1512" s="1" t="s">
        <v>13134</v>
      </c>
      <c r="Q1512" s="1" t="s">
        <v>13920</v>
      </c>
      <c r="R1512" s="1" t="s">
        <v>14041</v>
      </c>
      <c r="S1512" s="1" t="s">
        <v>1510</v>
      </c>
      <c r="T1512" s="1"/>
      <c r="U1512" s="1"/>
      <c r="V1512" s="1" t="s">
        <v>14056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8109</v>
      </c>
      <c r="H1513" s="1" t="s">
        <v>9679</v>
      </c>
      <c r="I1513" s="1" t="s">
        <v>11300</v>
      </c>
      <c r="J1513" s="1"/>
      <c r="K1513" s="1" t="s">
        <v>11450</v>
      </c>
      <c r="L1513" s="1" t="s">
        <v>1511</v>
      </c>
      <c r="M1513" s="1" t="s">
        <v>12961</v>
      </c>
      <c r="N1513" s="1" t="s">
        <v>13121</v>
      </c>
      <c r="O1513" s="1" t="s">
        <v>1511</v>
      </c>
      <c r="P1513" s="1" t="s">
        <v>13134</v>
      </c>
      <c r="Q1513" s="1" t="s">
        <v>13921</v>
      </c>
      <c r="R1513" s="1" t="s">
        <v>14041</v>
      </c>
      <c r="S1513" s="1" t="s">
        <v>1511</v>
      </c>
      <c r="T1513" s="1"/>
      <c r="U1513" s="1"/>
      <c r="V1513" s="1" t="s">
        <v>14056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8110</v>
      </c>
      <c r="H1514" s="1" t="s">
        <v>9680</v>
      </c>
      <c r="I1514" s="1" t="s">
        <v>11301</v>
      </c>
      <c r="J1514" s="1"/>
      <c r="K1514" s="1" t="s">
        <v>11450</v>
      </c>
      <c r="L1514" s="1" t="s">
        <v>1512</v>
      </c>
      <c r="M1514" s="1" t="s">
        <v>12962</v>
      </c>
      <c r="N1514" s="1" t="s">
        <v>13121</v>
      </c>
      <c r="O1514" s="1" t="s">
        <v>1512</v>
      </c>
      <c r="P1514" s="1" t="s">
        <v>13134</v>
      </c>
      <c r="Q1514" s="1" t="s">
        <v>13922</v>
      </c>
      <c r="R1514" s="1" t="s">
        <v>14041</v>
      </c>
      <c r="S1514" s="1" t="s">
        <v>1512</v>
      </c>
      <c r="T1514" s="1"/>
      <c r="U1514" s="1"/>
      <c r="V1514" s="1" t="s">
        <v>14056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8111</v>
      </c>
      <c r="H1515" s="1" t="s">
        <v>9681</v>
      </c>
      <c r="I1515" s="1" t="s">
        <v>11302</v>
      </c>
      <c r="J1515" s="1"/>
      <c r="K1515" s="1" t="s">
        <v>11450</v>
      </c>
      <c r="L1515" s="1" t="s">
        <v>1513</v>
      </c>
      <c r="M1515" s="1" t="s">
        <v>12963</v>
      </c>
      <c r="N1515" s="1" t="s">
        <v>13121</v>
      </c>
      <c r="O1515" s="1" t="s">
        <v>1513</v>
      </c>
      <c r="P1515" s="1" t="s">
        <v>13134</v>
      </c>
      <c r="Q1515" s="1" t="s">
        <v>13923</v>
      </c>
      <c r="R1515" s="1" t="s">
        <v>14041</v>
      </c>
      <c r="S1515" s="1" t="s">
        <v>1513</v>
      </c>
      <c r="T1515" s="1"/>
      <c r="U1515" s="1"/>
      <c r="V1515" s="1" t="s">
        <v>14056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8112</v>
      </c>
      <c r="H1516" s="1" t="s">
        <v>9682</v>
      </c>
      <c r="I1516" s="1" t="s">
        <v>11303</v>
      </c>
      <c r="J1516" s="1"/>
      <c r="K1516" s="1" t="s">
        <v>11450</v>
      </c>
      <c r="L1516" s="1" t="s">
        <v>1514</v>
      </c>
      <c r="M1516" s="1" t="s">
        <v>12964</v>
      </c>
      <c r="N1516" s="1" t="s">
        <v>13121</v>
      </c>
      <c r="O1516" s="1" t="s">
        <v>1514</v>
      </c>
      <c r="P1516" s="1" t="s">
        <v>13134</v>
      </c>
      <c r="Q1516" s="1" t="s">
        <v>13924</v>
      </c>
      <c r="R1516" s="1" t="s">
        <v>14041</v>
      </c>
      <c r="S1516" s="1" t="s">
        <v>1514</v>
      </c>
      <c r="T1516" s="1"/>
      <c r="U1516" s="1"/>
      <c r="V1516" s="1" t="s">
        <v>14056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8113</v>
      </c>
      <c r="H1517" s="1" t="s">
        <v>9683</v>
      </c>
      <c r="I1517" s="1" t="s">
        <v>11062</v>
      </c>
      <c r="J1517" s="1"/>
      <c r="K1517" s="1" t="s">
        <v>11450</v>
      </c>
      <c r="L1517" s="1" t="s">
        <v>1515</v>
      </c>
      <c r="M1517" s="1" t="s">
        <v>12965</v>
      </c>
      <c r="N1517" s="1" t="s">
        <v>13121</v>
      </c>
      <c r="O1517" s="1" t="s">
        <v>1515</v>
      </c>
      <c r="P1517" s="1" t="s">
        <v>13134</v>
      </c>
      <c r="Q1517" s="1" t="s">
        <v>13925</v>
      </c>
      <c r="R1517" s="1" t="s">
        <v>14041</v>
      </c>
      <c r="S1517" s="1" t="s">
        <v>1515</v>
      </c>
      <c r="T1517" s="1"/>
      <c r="U1517" s="1"/>
      <c r="V1517" s="1" t="s">
        <v>14056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8114</v>
      </c>
      <c r="H1518" s="1" t="s">
        <v>9684</v>
      </c>
      <c r="I1518" s="1" t="s">
        <v>9901</v>
      </c>
      <c r="J1518" s="1"/>
      <c r="K1518" s="1" t="s">
        <v>11450</v>
      </c>
      <c r="L1518" s="1" t="s">
        <v>1516</v>
      </c>
      <c r="M1518" s="1" t="s">
        <v>12966</v>
      </c>
      <c r="N1518" s="1" t="s">
        <v>13121</v>
      </c>
      <c r="O1518" s="1" t="s">
        <v>1516</v>
      </c>
      <c r="P1518" s="1" t="s">
        <v>13134</v>
      </c>
      <c r="Q1518" s="1" t="s">
        <v>13926</v>
      </c>
      <c r="R1518" s="1" t="s">
        <v>14041</v>
      </c>
      <c r="S1518" s="1" t="s">
        <v>1516</v>
      </c>
      <c r="T1518" s="1"/>
      <c r="U1518" s="1"/>
      <c r="V1518" s="1" t="s">
        <v>14056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8115</v>
      </c>
      <c r="H1519" s="1" t="s">
        <v>9685</v>
      </c>
      <c r="I1519" s="1" t="s">
        <v>11304</v>
      </c>
      <c r="J1519" s="1"/>
      <c r="K1519" s="1" t="s">
        <v>11450</v>
      </c>
      <c r="L1519" s="1" t="s">
        <v>1517</v>
      </c>
      <c r="M1519" s="1" t="s">
        <v>12967</v>
      </c>
      <c r="N1519" s="1" t="s">
        <v>13121</v>
      </c>
      <c r="O1519" s="1" t="s">
        <v>1517</v>
      </c>
      <c r="P1519" s="1" t="s">
        <v>13134</v>
      </c>
      <c r="Q1519" s="1" t="s">
        <v>13927</v>
      </c>
      <c r="R1519" s="1" t="s">
        <v>14041</v>
      </c>
      <c r="S1519" s="1" t="s">
        <v>1517</v>
      </c>
      <c r="T1519" s="1"/>
      <c r="U1519" s="1"/>
      <c r="V1519" s="1" t="s">
        <v>14056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4905</v>
      </c>
      <c r="H1520" s="1" t="s">
        <v>9686</v>
      </c>
      <c r="I1520" s="1" t="s">
        <v>11305</v>
      </c>
      <c r="J1520" s="1"/>
      <c r="K1520" s="1" t="s">
        <v>11450</v>
      </c>
      <c r="L1520" s="1" t="s">
        <v>1518</v>
      </c>
      <c r="M1520" s="1" t="s">
        <v>12968</v>
      </c>
      <c r="N1520" s="1" t="s">
        <v>13121</v>
      </c>
      <c r="O1520" s="1" t="s">
        <v>1518</v>
      </c>
      <c r="P1520" s="1" t="s">
        <v>13134</v>
      </c>
      <c r="Q1520" s="1" t="s">
        <v>13928</v>
      </c>
      <c r="R1520" s="1" t="s">
        <v>14041</v>
      </c>
      <c r="S1520" s="1" t="s">
        <v>1518</v>
      </c>
      <c r="T1520" s="1"/>
      <c r="U1520" s="1"/>
      <c r="V1520" s="1" t="s">
        <v>14056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8116</v>
      </c>
      <c r="H1521" s="1" t="s">
        <v>9687</v>
      </c>
      <c r="I1521" s="1" t="s">
        <v>11306</v>
      </c>
      <c r="J1521" s="1"/>
      <c r="K1521" s="1" t="s">
        <v>11450</v>
      </c>
      <c r="L1521" s="1" t="s">
        <v>1519</v>
      </c>
      <c r="M1521" s="1" t="s">
        <v>12969</v>
      </c>
      <c r="N1521" s="1" t="s">
        <v>13121</v>
      </c>
      <c r="O1521" s="1" t="s">
        <v>1519</v>
      </c>
      <c r="P1521" s="1" t="s">
        <v>13134</v>
      </c>
      <c r="Q1521" s="1" t="s">
        <v>13929</v>
      </c>
      <c r="R1521" s="1" t="s">
        <v>14041</v>
      </c>
      <c r="S1521" s="1" t="s">
        <v>1519</v>
      </c>
      <c r="T1521" s="1"/>
      <c r="U1521" s="1"/>
      <c r="V1521" s="1" t="s">
        <v>14056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8117</v>
      </c>
      <c r="H1522" s="1" t="s">
        <v>9678</v>
      </c>
      <c r="I1522" s="1" t="s">
        <v>11307</v>
      </c>
      <c r="J1522" s="1"/>
      <c r="K1522" s="1" t="s">
        <v>11450</v>
      </c>
      <c r="L1522" s="1" t="s">
        <v>1520</v>
      </c>
      <c r="M1522" s="1" t="s">
        <v>12970</v>
      </c>
      <c r="N1522" s="1" t="s">
        <v>13121</v>
      </c>
      <c r="O1522" s="1" t="s">
        <v>1520</v>
      </c>
      <c r="P1522" s="1" t="s">
        <v>13134</v>
      </c>
      <c r="Q1522" s="1" t="s">
        <v>13920</v>
      </c>
      <c r="R1522" s="1" t="s">
        <v>14041</v>
      </c>
      <c r="S1522" s="1" t="s">
        <v>1520</v>
      </c>
      <c r="T1522" s="1"/>
      <c r="U1522" s="1"/>
      <c r="V1522" s="1" t="s">
        <v>14056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8118</v>
      </c>
      <c r="H1523" s="1" t="s">
        <v>9688</v>
      </c>
      <c r="I1523" s="1" t="s">
        <v>11308</v>
      </c>
      <c r="J1523" s="1"/>
      <c r="K1523" s="1" t="s">
        <v>11450</v>
      </c>
      <c r="L1523" s="1" t="s">
        <v>1521</v>
      </c>
      <c r="M1523" s="1" t="s">
        <v>12971</v>
      </c>
      <c r="N1523" s="1" t="s">
        <v>13121</v>
      </c>
      <c r="O1523" s="1" t="s">
        <v>1521</v>
      </c>
      <c r="P1523" s="1" t="s">
        <v>13134</v>
      </c>
      <c r="Q1523" s="1" t="s">
        <v>13930</v>
      </c>
      <c r="R1523" s="1" t="s">
        <v>14041</v>
      </c>
      <c r="S1523" s="1" t="s">
        <v>1521</v>
      </c>
      <c r="T1523" s="1"/>
      <c r="U1523" s="1"/>
      <c r="V1523" s="1" t="s">
        <v>14056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8119</v>
      </c>
      <c r="H1524" s="1" t="s">
        <v>9689</v>
      </c>
      <c r="I1524" s="1" t="s">
        <v>11309</v>
      </c>
      <c r="J1524" s="1"/>
      <c r="K1524" s="1" t="s">
        <v>11450</v>
      </c>
      <c r="L1524" s="1" t="s">
        <v>1522</v>
      </c>
      <c r="M1524" s="1" t="s">
        <v>12972</v>
      </c>
      <c r="N1524" s="1" t="s">
        <v>13121</v>
      </c>
      <c r="O1524" s="1" t="s">
        <v>1522</v>
      </c>
      <c r="P1524" s="1" t="s">
        <v>13134</v>
      </c>
      <c r="Q1524" s="1" t="s">
        <v>13931</v>
      </c>
      <c r="R1524" s="1" t="s">
        <v>14041</v>
      </c>
      <c r="S1524" s="1" t="s">
        <v>1522</v>
      </c>
      <c r="T1524" s="1"/>
      <c r="U1524" s="1"/>
      <c r="V1524" s="1" t="s">
        <v>14056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8120</v>
      </c>
      <c r="H1525" s="1" t="s">
        <v>9690</v>
      </c>
      <c r="I1525" s="1" t="s">
        <v>11310</v>
      </c>
      <c r="J1525" s="1"/>
      <c r="K1525" s="1" t="s">
        <v>11450</v>
      </c>
      <c r="L1525" s="1" t="s">
        <v>1523</v>
      </c>
      <c r="M1525" s="1" t="s">
        <v>12973</v>
      </c>
      <c r="N1525" s="1" t="s">
        <v>13121</v>
      </c>
      <c r="O1525" s="1" t="s">
        <v>1523</v>
      </c>
      <c r="P1525" s="1" t="s">
        <v>13134</v>
      </c>
      <c r="Q1525" s="1" t="s">
        <v>13932</v>
      </c>
      <c r="R1525" s="1" t="s">
        <v>14041</v>
      </c>
      <c r="S1525" s="1" t="s">
        <v>1523</v>
      </c>
      <c r="T1525" s="1"/>
      <c r="U1525" s="1"/>
      <c r="V1525" s="1" t="s">
        <v>14056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8121</v>
      </c>
      <c r="H1526" s="1" t="s">
        <v>9691</v>
      </c>
      <c r="I1526" s="1" t="s">
        <v>11311</v>
      </c>
      <c r="J1526" s="1"/>
      <c r="K1526" s="1" t="s">
        <v>11450</v>
      </c>
      <c r="L1526" s="1" t="s">
        <v>1524</v>
      </c>
      <c r="M1526" s="1" t="s">
        <v>12974</v>
      </c>
      <c r="N1526" s="1" t="s">
        <v>13121</v>
      </c>
      <c r="O1526" s="1" t="s">
        <v>1524</v>
      </c>
      <c r="P1526" s="1" t="s">
        <v>13134</v>
      </c>
      <c r="Q1526" s="1" t="s">
        <v>13933</v>
      </c>
      <c r="R1526" s="1" t="s">
        <v>14041</v>
      </c>
      <c r="S1526" s="1" t="s">
        <v>1524</v>
      </c>
      <c r="T1526" s="1"/>
      <c r="U1526" s="1"/>
      <c r="V1526" s="1" t="s">
        <v>14056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8122</v>
      </c>
      <c r="H1527" s="1" t="s">
        <v>9692</v>
      </c>
      <c r="I1527" s="1" t="s">
        <v>11312</v>
      </c>
      <c r="J1527" s="1"/>
      <c r="K1527" s="1" t="s">
        <v>11450</v>
      </c>
      <c r="L1527" s="1" t="s">
        <v>1525</v>
      </c>
      <c r="M1527" s="1" t="s">
        <v>12975</v>
      </c>
      <c r="N1527" s="1" t="s">
        <v>13121</v>
      </c>
      <c r="O1527" s="1" t="s">
        <v>1525</v>
      </c>
      <c r="P1527" s="1" t="s">
        <v>13134</v>
      </c>
      <c r="Q1527" s="1" t="s">
        <v>13934</v>
      </c>
      <c r="R1527" s="1" t="s">
        <v>14041</v>
      </c>
      <c r="S1527" s="1" t="s">
        <v>1525</v>
      </c>
      <c r="T1527" s="1"/>
      <c r="U1527" s="1"/>
      <c r="V1527" s="1" t="s">
        <v>14056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8123</v>
      </c>
      <c r="H1528" s="1" t="s">
        <v>9693</v>
      </c>
      <c r="I1528" s="1" t="s">
        <v>11313</v>
      </c>
      <c r="J1528" s="1"/>
      <c r="K1528" s="1" t="s">
        <v>11450</v>
      </c>
      <c r="L1528" s="1" t="s">
        <v>1526</v>
      </c>
      <c r="M1528" s="1" t="s">
        <v>12976</v>
      </c>
      <c r="N1528" s="1" t="s">
        <v>13121</v>
      </c>
      <c r="O1528" s="1" t="s">
        <v>1526</v>
      </c>
      <c r="P1528" s="1" t="s">
        <v>13134</v>
      </c>
      <c r="Q1528" s="1" t="s">
        <v>13935</v>
      </c>
      <c r="R1528" s="1" t="s">
        <v>14041</v>
      </c>
      <c r="S1528" s="1" t="s">
        <v>1526</v>
      </c>
      <c r="T1528" s="1"/>
      <c r="U1528" s="1"/>
      <c r="V1528" s="1" t="s">
        <v>14056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8124</v>
      </c>
      <c r="H1529" s="1" t="s">
        <v>9694</v>
      </c>
      <c r="I1529" s="1" t="s">
        <v>11314</v>
      </c>
      <c r="J1529" s="1"/>
      <c r="K1529" s="1" t="s">
        <v>11450</v>
      </c>
      <c r="L1529" s="1" t="s">
        <v>1527</v>
      </c>
      <c r="M1529" s="1" t="s">
        <v>12977</v>
      </c>
      <c r="N1529" s="1" t="s">
        <v>13121</v>
      </c>
      <c r="O1529" s="1" t="s">
        <v>1527</v>
      </c>
      <c r="P1529" s="1" t="s">
        <v>13134</v>
      </c>
      <c r="Q1529" s="1" t="s">
        <v>13936</v>
      </c>
      <c r="R1529" s="1" t="s">
        <v>14041</v>
      </c>
      <c r="S1529" s="1" t="s">
        <v>1527</v>
      </c>
      <c r="T1529" s="1"/>
      <c r="U1529" s="1"/>
      <c r="V1529" s="1" t="s">
        <v>14056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8125</v>
      </c>
      <c r="H1530" s="1" t="s">
        <v>9695</v>
      </c>
      <c r="I1530" s="1" t="s">
        <v>11315</v>
      </c>
      <c r="J1530" s="1"/>
      <c r="K1530" s="1" t="s">
        <v>11450</v>
      </c>
      <c r="L1530" s="1" t="s">
        <v>1528</v>
      </c>
      <c r="M1530" s="1" t="s">
        <v>12978</v>
      </c>
      <c r="N1530" s="1" t="s">
        <v>13121</v>
      </c>
      <c r="O1530" s="1" t="s">
        <v>1528</v>
      </c>
      <c r="P1530" s="1" t="s">
        <v>13134</v>
      </c>
      <c r="Q1530" s="1" t="s">
        <v>13937</v>
      </c>
      <c r="R1530" s="1" t="s">
        <v>14041</v>
      </c>
      <c r="S1530" s="1" t="s">
        <v>1528</v>
      </c>
      <c r="T1530" s="1"/>
      <c r="U1530" s="1"/>
      <c r="V1530" s="1" t="s">
        <v>14056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8126</v>
      </c>
      <c r="H1531" s="1" t="s">
        <v>9696</v>
      </c>
      <c r="I1531" s="1" t="s">
        <v>11316</v>
      </c>
      <c r="J1531" s="1"/>
      <c r="K1531" s="1" t="s">
        <v>11450</v>
      </c>
      <c r="L1531" s="1" t="s">
        <v>1529</v>
      </c>
      <c r="M1531" s="1" t="s">
        <v>12979</v>
      </c>
      <c r="N1531" s="1" t="s">
        <v>13121</v>
      </c>
      <c r="O1531" s="1" t="s">
        <v>1529</v>
      </c>
      <c r="P1531" s="1" t="s">
        <v>13134</v>
      </c>
      <c r="Q1531" s="1" t="s">
        <v>13938</v>
      </c>
      <c r="R1531" s="1" t="s">
        <v>14041</v>
      </c>
      <c r="S1531" s="1" t="s">
        <v>1529</v>
      </c>
      <c r="T1531" s="1"/>
      <c r="U1531" s="1"/>
      <c r="V1531" s="1" t="s">
        <v>14056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8127</v>
      </c>
      <c r="H1532" s="1" t="s">
        <v>9697</v>
      </c>
      <c r="I1532" s="1" t="s">
        <v>11317</v>
      </c>
      <c r="J1532" s="1"/>
      <c r="K1532" s="1" t="s">
        <v>11450</v>
      </c>
      <c r="L1532" s="1" t="s">
        <v>1530</v>
      </c>
      <c r="M1532" s="1" t="s">
        <v>12980</v>
      </c>
      <c r="N1532" s="1" t="s">
        <v>13121</v>
      </c>
      <c r="O1532" s="1" t="s">
        <v>1530</v>
      </c>
      <c r="P1532" s="1" t="s">
        <v>13134</v>
      </c>
      <c r="Q1532" s="1" t="s">
        <v>13939</v>
      </c>
      <c r="R1532" s="1" t="s">
        <v>14041</v>
      </c>
      <c r="S1532" s="1" t="s">
        <v>1530</v>
      </c>
      <c r="T1532" s="1"/>
      <c r="U1532" s="1"/>
      <c r="V1532" s="1" t="s">
        <v>14056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8128</v>
      </c>
      <c r="H1533" s="1" t="s">
        <v>9698</v>
      </c>
      <c r="I1533" s="1" t="s">
        <v>11318</v>
      </c>
      <c r="J1533" s="1"/>
      <c r="K1533" s="1" t="s">
        <v>11450</v>
      </c>
      <c r="L1533" s="1" t="s">
        <v>1531</v>
      </c>
      <c r="M1533" s="1" t="s">
        <v>12981</v>
      </c>
      <c r="N1533" s="1" t="s">
        <v>13121</v>
      </c>
      <c r="O1533" s="1" t="s">
        <v>1531</v>
      </c>
      <c r="P1533" s="1" t="s">
        <v>13134</v>
      </c>
      <c r="Q1533" s="1" t="s">
        <v>13940</v>
      </c>
      <c r="R1533" s="1" t="s">
        <v>14041</v>
      </c>
      <c r="S1533" s="1" t="s">
        <v>1531</v>
      </c>
      <c r="T1533" s="1"/>
      <c r="U1533" s="1"/>
      <c r="V1533" s="1" t="s">
        <v>14056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8129</v>
      </c>
      <c r="H1534" s="1" t="s">
        <v>9699</v>
      </c>
      <c r="I1534" s="1" t="s">
        <v>11319</v>
      </c>
      <c r="J1534" s="1"/>
      <c r="K1534" s="1" t="s">
        <v>11450</v>
      </c>
      <c r="L1534" s="1" t="s">
        <v>1532</v>
      </c>
      <c r="M1534" s="1" t="s">
        <v>12982</v>
      </c>
      <c r="N1534" s="1" t="s">
        <v>13121</v>
      </c>
      <c r="O1534" s="1" t="s">
        <v>1532</v>
      </c>
      <c r="P1534" s="1" t="s">
        <v>13134</v>
      </c>
      <c r="Q1534" s="1" t="s">
        <v>13941</v>
      </c>
      <c r="R1534" s="1" t="s">
        <v>14041</v>
      </c>
      <c r="S1534" s="1" t="s">
        <v>1532</v>
      </c>
      <c r="T1534" s="1"/>
      <c r="U1534" s="1"/>
      <c r="V1534" s="1" t="s">
        <v>14056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8130</v>
      </c>
      <c r="H1535" s="1" t="s">
        <v>9700</v>
      </c>
      <c r="I1535" s="1" t="s">
        <v>11320</v>
      </c>
      <c r="J1535" s="1"/>
      <c r="K1535" s="1" t="s">
        <v>11450</v>
      </c>
      <c r="L1535" s="1" t="s">
        <v>1533</v>
      </c>
      <c r="M1535" s="1" t="s">
        <v>12983</v>
      </c>
      <c r="N1535" s="1" t="s">
        <v>13121</v>
      </c>
      <c r="O1535" s="1" t="s">
        <v>1533</v>
      </c>
      <c r="P1535" s="1" t="s">
        <v>13134</v>
      </c>
      <c r="Q1535" s="1" t="s">
        <v>13942</v>
      </c>
      <c r="R1535" s="1" t="s">
        <v>14041</v>
      </c>
      <c r="S1535" s="1" t="s">
        <v>1533</v>
      </c>
      <c r="T1535" s="1"/>
      <c r="U1535" s="1"/>
      <c r="V1535" s="1" t="s">
        <v>14056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8131</v>
      </c>
      <c r="H1536" s="1" t="s">
        <v>9696</v>
      </c>
      <c r="I1536" s="1" t="s">
        <v>11321</v>
      </c>
      <c r="J1536" s="1"/>
      <c r="K1536" s="1" t="s">
        <v>11450</v>
      </c>
      <c r="L1536" s="1" t="s">
        <v>1534</v>
      </c>
      <c r="M1536" s="1" t="s">
        <v>12984</v>
      </c>
      <c r="N1536" s="1" t="s">
        <v>13121</v>
      </c>
      <c r="O1536" s="1" t="s">
        <v>1534</v>
      </c>
      <c r="P1536" s="1" t="s">
        <v>13134</v>
      </c>
      <c r="Q1536" s="1" t="s">
        <v>13938</v>
      </c>
      <c r="R1536" s="1" t="s">
        <v>14041</v>
      </c>
      <c r="S1536" s="1" t="s">
        <v>1534</v>
      </c>
      <c r="T1536" s="1"/>
      <c r="U1536" s="1"/>
      <c r="V1536" s="1" t="s">
        <v>14056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8132</v>
      </c>
      <c r="H1537" s="1" t="s">
        <v>9701</v>
      </c>
      <c r="I1537" s="1" t="s">
        <v>11322</v>
      </c>
      <c r="J1537" s="1"/>
      <c r="K1537" s="1" t="s">
        <v>11450</v>
      </c>
      <c r="L1537" s="1" t="s">
        <v>1535</v>
      </c>
      <c r="M1537" s="1" t="s">
        <v>12985</v>
      </c>
      <c r="N1537" s="1" t="s">
        <v>13121</v>
      </c>
      <c r="O1537" s="1" t="s">
        <v>1535</v>
      </c>
      <c r="P1537" s="1" t="s">
        <v>13134</v>
      </c>
      <c r="Q1537" s="1" t="s">
        <v>13943</v>
      </c>
      <c r="R1537" s="1" t="s">
        <v>14041</v>
      </c>
      <c r="S1537" s="1" t="s">
        <v>1535</v>
      </c>
      <c r="T1537" s="1"/>
      <c r="U1537" s="1"/>
      <c r="V1537" s="1" t="s">
        <v>14056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8133</v>
      </c>
      <c r="H1538" s="1" t="s">
        <v>9702</v>
      </c>
      <c r="I1538" s="1" t="s">
        <v>11323</v>
      </c>
      <c r="J1538" s="1"/>
      <c r="K1538" s="1" t="s">
        <v>11450</v>
      </c>
      <c r="L1538" s="1" t="s">
        <v>1536</v>
      </c>
      <c r="M1538" s="1" t="s">
        <v>12986</v>
      </c>
      <c r="N1538" s="1" t="s">
        <v>13121</v>
      </c>
      <c r="O1538" s="1" t="s">
        <v>1536</v>
      </c>
      <c r="P1538" s="1" t="s">
        <v>13134</v>
      </c>
      <c r="Q1538" s="1" t="s">
        <v>13944</v>
      </c>
      <c r="R1538" s="1" t="s">
        <v>14041</v>
      </c>
      <c r="S1538" s="1" t="s">
        <v>1536</v>
      </c>
      <c r="T1538" s="1"/>
      <c r="U1538" s="1"/>
      <c r="V1538" s="1" t="s">
        <v>14056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8134</v>
      </c>
      <c r="H1539" s="1" t="s">
        <v>9703</v>
      </c>
      <c r="I1539" s="1" t="s">
        <v>11324</v>
      </c>
      <c r="J1539" s="1"/>
      <c r="K1539" s="1" t="s">
        <v>11450</v>
      </c>
      <c r="L1539" s="1" t="s">
        <v>1537</v>
      </c>
      <c r="M1539" s="1" t="s">
        <v>12987</v>
      </c>
      <c r="N1539" s="1" t="s">
        <v>13121</v>
      </c>
      <c r="O1539" s="1" t="s">
        <v>1537</v>
      </c>
      <c r="P1539" s="1" t="s">
        <v>13134</v>
      </c>
      <c r="Q1539" s="1" t="s">
        <v>13945</v>
      </c>
      <c r="R1539" s="1" t="s">
        <v>14041</v>
      </c>
      <c r="S1539" s="1" t="s">
        <v>1537</v>
      </c>
      <c r="T1539" s="1"/>
      <c r="U1539" s="1"/>
      <c r="V1539" s="1" t="s">
        <v>14056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8135</v>
      </c>
      <c r="H1540" s="1" t="s">
        <v>9704</v>
      </c>
      <c r="I1540" s="1" t="s">
        <v>11325</v>
      </c>
      <c r="J1540" s="1"/>
      <c r="K1540" s="1" t="s">
        <v>11450</v>
      </c>
      <c r="L1540" s="1" t="s">
        <v>1538</v>
      </c>
      <c r="M1540" s="1" t="s">
        <v>12988</v>
      </c>
      <c r="N1540" s="1" t="s">
        <v>13121</v>
      </c>
      <c r="O1540" s="1" t="s">
        <v>1538</v>
      </c>
      <c r="P1540" s="1" t="s">
        <v>13134</v>
      </c>
      <c r="Q1540" s="1" t="s">
        <v>13946</v>
      </c>
      <c r="R1540" s="1" t="s">
        <v>14041</v>
      </c>
      <c r="S1540" s="1" t="s">
        <v>1538</v>
      </c>
      <c r="T1540" s="1"/>
      <c r="U1540" s="1"/>
      <c r="V1540" s="1" t="s">
        <v>14056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8136</v>
      </c>
      <c r="H1541" s="1" t="s">
        <v>9705</v>
      </c>
      <c r="I1541" s="1" t="s">
        <v>11326</v>
      </c>
      <c r="J1541" s="1"/>
      <c r="K1541" s="1" t="s">
        <v>11450</v>
      </c>
      <c r="L1541" s="1" t="s">
        <v>1539</v>
      </c>
      <c r="M1541" s="1" t="s">
        <v>12989</v>
      </c>
      <c r="N1541" s="1" t="s">
        <v>13121</v>
      </c>
      <c r="O1541" s="1" t="s">
        <v>1539</v>
      </c>
      <c r="P1541" s="1" t="s">
        <v>13134</v>
      </c>
      <c r="Q1541" s="1" t="s">
        <v>13947</v>
      </c>
      <c r="R1541" s="1" t="s">
        <v>14041</v>
      </c>
      <c r="S1541" s="1" t="s">
        <v>1539</v>
      </c>
      <c r="T1541" s="1"/>
      <c r="U1541" s="1"/>
      <c r="V1541" s="1" t="s">
        <v>14056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8137</v>
      </c>
      <c r="H1542" s="1" t="s">
        <v>9706</v>
      </c>
      <c r="I1542" s="1" t="s">
        <v>11327</v>
      </c>
      <c r="J1542" s="1"/>
      <c r="K1542" s="1" t="s">
        <v>11450</v>
      </c>
      <c r="L1542" s="1" t="s">
        <v>1540</v>
      </c>
      <c r="M1542" s="1" t="s">
        <v>12990</v>
      </c>
      <c r="N1542" s="1" t="s">
        <v>13121</v>
      </c>
      <c r="O1542" s="1" t="s">
        <v>1540</v>
      </c>
      <c r="P1542" s="1" t="s">
        <v>13134</v>
      </c>
      <c r="Q1542" s="1" t="s">
        <v>13948</v>
      </c>
      <c r="R1542" s="1" t="s">
        <v>14041</v>
      </c>
      <c r="S1542" s="1" t="s">
        <v>1540</v>
      </c>
      <c r="T1542" s="1"/>
      <c r="U1542" s="1"/>
      <c r="V1542" s="1" t="s">
        <v>14056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8138</v>
      </c>
      <c r="H1543" s="1" t="s">
        <v>9707</v>
      </c>
      <c r="I1543" s="1" t="s">
        <v>11328</v>
      </c>
      <c r="J1543" s="1"/>
      <c r="K1543" s="1" t="s">
        <v>11450</v>
      </c>
      <c r="L1543" s="1" t="s">
        <v>1541</v>
      </c>
      <c r="M1543" s="1" t="s">
        <v>12991</v>
      </c>
      <c r="N1543" s="1" t="s">
        <v>13121</v>
      </c>
      <c r="O1543" s="1" t="s">
        <v>1541</v>
      </c>
      <c r="P1543" s="1" t="s">
        <v>13134</v>
      </c>
      <c r="Q1543" s="1" t="s">
        <v>13949</v>
      </c>
      <c r="R1543" s="1" t="s">
        <v>14041</v>
      </c>
      <c r="S1543" s="1" t="s">
        <v>1541</v>
      </c>
      <c r="T1543" s="1"/>
      <c r="U1543" s="1"/>
      <c r="V1543" s="1" t="s">
        <v>14056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8139</v>
      </c>
      <c r="H1544" s="1" t="s">
        <v>9708</v>
      </c>
      <c r="I1544" s="1" t="s">
        <v>11329</v>
      </c>
      <c r="J1544" s="1"/>
      <c r="K1544" s="1" t="s">
        <v>11450</v>
      </c>
      <c r="L1544" s="1" t="s">
        <v>1542</v>
      </c>
      <c r="M1544" s="1" t="s">
        <v>12992</v>
      </c>
      <c r="N1544" s="1" t="s">
        <v>13121</v>
      </c>
      <c r="O1544" s="1" t="s">
        <v>1542</v>
      </c>
      <c r="P1544" s="1" t="s">
        <v>13134</v>
      </c>
      <c r="Q1544" s="1" t="s">
        <v>13950</v>
      </c>
      <c r="R1544" s="1" t="s">
        <v>14041</v>
      </c>
      <c r="S1544" s="1" t="s">
        <v>1542</v>
      </c>
      <c r="T1544" s="1"/>
      <c r="U1544" s="1"/>
      <c r="V1544" s="1" t="s">
        <v>14056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8140</v>
      </c>
      <c r="H1545" s="1" t="s">
        <v>9709</v>
      </c>
      <c r="I1545" s="1" t="s">
        <v>11330</v>
      </c>
      <c r="J1545" s="1"/>
      <c r="K1545" s="1" t="s">
        <v>11450</v>
      </c>
      <c r="L1545" s="1" t="s">
        <v>1543</v>
      </c>
      <c r="M1545" s="1" t="s">
        <v>12993</v>
      </c>
      <c r="N1545" s="1" t="s">
        <v>13121</v>
      </c>
      <c r="O1545" s="1" t="s">
        <v>1543</v>
      </c>
      <c r="P1545" s="1" t="s">
        <v>13134</v>
      </c>
      <c r="Q1545" s="1" t="s">
        <v>13951</v>
      </c>
      <c r="R1545" s="1" t="s">
        <v>14041</v>
      </c>
      <c r="S1545" s="1" t="s">
        <v>1543</v>
      </c>
      <c r="T1545" s="1"/>
      <c r="U1545" s="1"/>
      <c r="V1545" s="1" t="s">
        <v>14056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8141</v>
      </c>
      <c r="H1546" s="1" t="s">
        <v>9710</v>
      </c>
      <c r="I1546" s="1" t="s">
        <v>11331</v>
      </c>
      <c r="J1546" s="1"/>
      <c r="K1546" s="1" t="s">
        <v>11450</v>
      </c>
      <c r="L1546" s="1" t="s">
        <v>1544</v>
      </c>
      <c r="M1546" s="1" t="s">
        <v>12994</v>
      </c>
      <c r="N1546" s="1" t="s">
        <v>13121</v>
      </c>
      <c r="O1546" s="1" t="s">
        <v>1544</v>
      </c>
      <c r="P1546" s="1" t="s">
        <v>13134</v>
      </c>
      <c r="Q1546" s="1" t="s">
        <v>13952</v>
      </c>
      <c r="R1546" s="1" t="s">
        <v>14041</v>
      </c>
      <c r="S1546" s="1" t="s">
        <v>1544</v>
      </c>
      <c r="T1546" s="1"/>
      <c r="U1546" s="1"/>
      <c r="V1546" s="1" t="s">
        <v>14056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8142</v>
      </c>
      <c r="H1547" s="1" t="s">
        <v>9711</v>
      </c>
      <c r="I1547" s="1" t="s">
        <v>11162</v>
      </c>
      <c r="J1547" s="1"/>
      <c r="K1547" s="1" t="s">
        <v>11450</v>
      </c>
      <c r="L1547" s="1" t="s">
        <v>1545</v>
      </c>
      <c r="M1547" s="1" t="s">
        <v>12995</v>
      </c>
      <c r="N1547" s="1" t="s">
        <v>13121</v>
      </c>
      <c r="O1547" s="1" t="s">
        <v>1545</v>
      </c>
      <c r="P1547" s="1" t="s">
        <v>13134</v>
      </c>
      <c r="Q1547" s="1" t="s">
        <v>13953</v>
      </c>
      <c r="R1547" s="1" t="s">
        <v>14041</v>
      </c>
      <c r="S1547" s="1" t="s">
        <v>1545</v>
      </c>
      <c r="T1547" s="1"/>
      <c r="U1547" s="1"/>
      <c r="V1547" s="1" t="s">
        <v>14056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8143</v>
      </c>
      <c r="H1548" s="1" t="s">
        <v>9712</v>
      </c>
      <c r="I1548" s="1" t="s">
        <v>11332</v>
      </c>
      <c r="J1548" s="1"/>
      <c r="K1548" s="1" t="s">
        <v>11450</v>
      </c>
      <c r="L1548" s="1" t="s">
        <v>1546</v>
      </c>
      <c r="M1548" s="1" t="s">
        <v>12996</v>
      </c>
      <c r="N1548" s="1" t="s">
        <v>13121</v>
      </c>
      <c r="O1548" s="1" t="s">
        <v>1546</v>
      </c>
      <c r="P1548" s="1" t="s">
        <v>13134</v>
      </c>
      <c r="Q1548" s="1" t="s">
        <v>13954</v>
      </c>
      <c r="R1548" s="1" t="s">
        <v>14041</v>
      </c>
      <c r="S1548" s="1" t="s">
        <v>1546</v>
      </c>
      <c r="T1548" s="1"/>
      <c r="U1548" s="1"/>
      <c r="V1548" s="1" t="s">
        <v>14056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8144</v>
      </c>
      <c r="H1549" s="1" t="s">
        <v>9713</v>
      </c>
      <c r="I1549" s="1" t="s">
        <v>11333</v>
      </c>
      <c r="J1549" s="1"/>
      <c r="K1549" s="1" t="s">
        <v>11450</v>
      </c>
      <c r="L1549" s="1" t="s">
        <v>1547</v>
      </c>
      <c r="M1549" s="1" t="s">
        <v>12997</v>
      </c>
      <c r="N1549" s="1" t="s">
        <v>13121</v>
      </c>
      <c r="O1549" s="1" t="s">
        <v>1547</v>
      </c>
      <c r="P1549" s="1" t="s">
        <v>13134</v>
      </c>
      <c r="Q1549" s="1" t="s">
        <v>13955</v>
      </c>
      <c r="R1549" s="1" t="s">
        <v>14041</v>
      </c>
      <c r="S1549" s="1" t="s">
        <v>1547</v>
      </c>
      <c r="T1549" s="1"/>
      <c r="U1549" s="1"/>
      <c r="V1549" s="1" t="s">
        <v>14056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8145</v>
      </c>
      <c r="H1550" s="1" t="s">
        <v>9714</v>
      </c>
      <c r="I1550" s="1" t="s">
        <v>11334</v>
      </c>
      <c r="J1550" s="1"/>
      <c r="K1550" s="1" t="s">
        <v>11450</v>
      </c>
      <c r="L1550" s="1" t="s">
        <v>1548</v>
      </c>
      <c r="M1550" s="1" t="s">
        <v>12998</v>
      </c>
      <c r="N1550" s="1" t="s">
        <v>13121</v>
      </c>
      <c r="O1550" s="1" t="s">
        <v>1548</v>
      </c>
      <c r="P1550" s="1" t="s">
        <v>13134</v>
      </c>
      <c r="Q1550" s="1" t="s">
        <v>13956</v>
      </c>
      <c r="R1550" s="1" t="s">
        <v>14041</v>
      </c>
      <c r="S1550" s="1" t="s">
        <v>1548</v>
      </c>
      <c r="T1550" s="1"/>
      <c r="U1550" s="1"/>
      <c r="V1550" s="1" t="s">
        <v>14056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8146</v>
      </c>
      <c r="H1551" s="1" t="s">
        <v>9715</v>
      </c>
      <c r="I1551" s="1" t="s">
        <v>11335</v>
      </c>
      <c r="J1551" s="1"/>
      <c r="K1551" s="1" t="s">
        <v>11450</v>
      </c>
      <c r="L1551" s="1" t="s">
        <v>1549</v>
      </c>
      <c r="M1551" s="1" t="s">
        <v>12999</v>
      </c>
      <c r="N1551" s="1" t="s">
        <v>13121</v>
      </c>
      <c r="O1551" s="1" t="s">
        <v>1549</v>
      </c>
      <c r="P1551" s="1" t="s">
        <v>13134</v>
      </c>
      <c r="Q1551" s="1" t="s">
        <v>13957</v>
      </c>
      <c r="R1551" s="1" t="s">
        <v>14041</v>
      </c>
      <c r="S1551" s="1" t="s">
        <v>1549</v>
      </c>
      <c r="T1551" s="1"/>
      <c r="U1551" s="1"/>
      <c r="V1551" s="1" t="s">
        <v>14056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8147</v>
      </c>
      <c r="H1552" s="1" t="s">
        <v>9716</v>
      </c>
      <c r="I1552" s="1" t="s">
        <v>11336</v>
      </c>
      <c r="J1552" s="1"/>
      <c r="K1552" s="1" t="s">
        <v>11450</v>
      </c>
      <c r="L1552" s="1" t="s">
        <v>1550</v>
      </c>
      <c r="M1552" s="1" t="s">
        <v>13000</v>
      </c>
      <c r="N1552" s="1" t="s">
        <v>13121</v>
      </c>
      <c r="O1552" s="1" t="s">
        <v>1550</v>
      </c>
      <c r="P1552" s="1" t="s">
        <v>13134</v>
      </c>
      <c r="Q1552" s="1" t="s">
        <v>13958</v>
      </c>
      <c r="R1552" s="1" t="s">
        <v>14041</v>
      </c>
      <c r="S1552" s="1" t="s">
        <v>1550</v>
      </c>
      <c r="T1552" s="1"/>
      <c r="U1552" s="1"/>
      <c r="V1552" s="1" t="s">
        <v>14056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8148</v>
      </c>
      <c r="H1553" s="1" t="s">
        <v>9717</v>
      </c>
      <c r="I1553" s="1" t="s">
        <v>11337</v>
      </c>
      <c r="J1553" s="1"/>
      <c r="K1553" s="1" t="s">
        <v>11450</v>
      </c>
      <c r="L1553" s="1" t="s">
        <v>1551</v>
      </c>
      <c r="M1553" s="1" t="s">
        <v>13001</v>
      </c>
      <c r="N1553" s="1" t="s">
        <v>13121</v>
      </c>
      <c r="O1553" s="1" t="s">
        <v>1551</v>
      </c>
      <c r="P1553" s="1" t="s">
        <v>13134</v>
      </c>
      <c r="Q1553" s="1" t="s">
        <v>13959</v>
      </c>
      <c r="R1553" s="1" t="s">
        <v>14041</v>
      </c>
      <c r="S1553" s="1" t="s">
        <v>1551</v>
      </c>
      <c r="T1553" s="1"/>
      <c r="U1553" s="1"/>
      <c r="V1553" s="1" t="s">
        <v>14056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8149</v>
      </c>
      <c r="H1554" s="1" t="s">
        <v>9718</v>
      </c>
      <c r="I1554" s="1" t="s">
        <v>11338</v>
      </c>
      <c r="J1554" s="1"/>
      <c r="K1554" s="1" t="s">
        <v>11450</v>
      </c>
      <c r="L1554" s="1" t="s">
        <v>1552</v>
      </c>
      <c r="M1554" s="1" t="s">
        <v>13002</v>
      </c>
      <c r="N1554" s="1" t="s">
        <v>13121</v>
      </c>
      <c r="O1554" s="1" t="s">
        <v>1552</v>
      </c>
      <c r="P1554" s="1" t="s">
        <v>13134</v>
      </c>
      <c r="Q1554" s="1" t="s">
        <v>13960</v>
      </c>
      <c r="R1554" s="1" t="s">
        <v>14041</v>
      </c>
      <c r="S1554" s="1" t="s">
        <v>1552</v>
      </c>
      <c r="T1554" s="1"/>
      <c r="U1554" s="1"/>
      <c r="V1554" s="1" t="s">
        <v>14056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8150</v>
      </c>
      <c r="H1555" s="1" t="s">
        <v>9719</v>
      </c>
      <c r="I1555" s="1" t="s">
        <v>11339</v>
      </c>
      <c r="J1555" s="1"/>
      <c r="K1555" s="1" t="s">
        <v>11450</v>
      </c>
      <c r="L1555" s="1" t="s">
        <v>1553</v>
      </c>
      <c r="M1555" s="1" t="s">
        <v>13003</v>
      </c>
      <c r="N1555" s="1" t="s">
        <v>13121</v>
      </c>
      <c r="O1555" s="1" t="s">
        <v>1553</v>
      </c>
      <c r="P1555" s="1" t="s">
        <v>13134</v>
      </c>
      <c r="Q1555" s="1" t="s">
        <v>13961</v>
      </c>
      <c r="R1555" s="1" t="s">
        <v>14041</v>
      </c>
      <c r="S1555" s="1" t="s">
        <v>1553</v>
      </c>
      <c r="T1555" s="1"/>
      <c r="U1555" s="1"/>
      <c r="V1555" s="1" t="s">
        <v>14056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8151</v>
      </c>
      <c r="H1556" s="1" t="s">
        <v>9720</v>
      </c>
      <c r="I1556" s="1" t="s">
        <v>11340</v>
      </c>
      <c r="J1556" s="1"/>
      <c r="K1556" s="1" t="s">
        <v>11450</v>
      </c>
      <c r="L1556" s="1" t="s">
        <v>1554</v>
      </c>
      <c r="M1556" s="1" t="s">
        <v>13004</v>
      </c>
      <c r="N1556" s="1" t="s">
        <v>13121</v>
      </c>
      <c r="O1556" s="1" t="s">
        <v>1554</v>
      </c>
      <c r="P1556" s="1" t="s">
        <v>13134</v>
      </c>
      <c r="Q1556" s="1" t="s">
        <v>13962</v>
      </c>
      <c r="R1556" s="1" t="s">
        <v>14041</v>
      </c>
      <c r="S1556" s="1" t="s">
        <v>1554</v>
      </c>
      <c r="T1556" s="1"/>
      <c r="U1556" s="1"/>
      <c r="V1556" s="1" t="s">
        <v>14056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8152</v>
      </c>
      <c r="H1557" s="1" t="s">
        <v>9721</v>
      </c>
      <c r="I1557" s="1" t="s">
        <v>11341</v>
      </c>
      <c r="J1557" s="1"/>
      <c r="K1557" s="1" t="s">
        <v>11450</v>
      </c>
      <c r="L1557" s="1" t="s">
        <v>1555</v>
      </c>
      <c r="M1557" s="1" t="s">
        <v>13005</v>
      </c>
      <c r="N1557" s="1" t="s">
        <v>13121</v>
      </c>
      <c r="O1557" s="1" t="s">
        <v>1555</v>
      </c>
      <c r="P1557" s="1" t="s">
        <v>13134</v>
      </c>
      <c r="Q1557" s="1" t="s">
        <v>13963</v>
      </c>
      <c r="R1557" s="1" t="s">
        <v>14041</v>
      </c>
      <c r="S1557" s="1" t="s">
        <v>1555</v>
      </c>
      <c r="T1557" s="1"/>
      <c r="U1557" s="1"/>
      <c r="V1557" s="1" t="s">
        <v>14056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8153</v>
      </c>
      <c r="H1558" s="1" t="s">
        <v>9722</v>
      </c>
      <c r="I1558" s="1" t="s">
        <v>11342</v>
      </c>
      <c r="J1558" s="1"/>
      <c r="K1558" s="1" t="s">
        <v>11450</v>
      </c>
      <c r="L1558" s="1" t="s">
        <v>1556</v>
      </c>
      <c r="M1558" s="1" t="s">
        <v>13006</v>
      </c>
      <c r="N1558" s="1" t="s">
        <v>13121</v>
      </c>
      <c r="O1558" s="1" t="s">
        <v>1556</v>
      </c>
      <c r="P1558" s="1" t="s">
        <v>13134</v>
      </c>
      <c r="Q1558" s="1" t="s">
        <v>13964</v>
      </c>
      <c r="R1558" s="1" t="s">
        <v>14041</v>
      </c>
      <c r="S1558" s="1" t="s">
        <v>1556</v>
      </c>
      <c r="T1558" s="1"/>
      <c r="U1558" s="1"/>
      <c r="V1558" s="1" t="s">
        <v>14056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8154</v>
      </c>
      <c r="H1559" s="1" t="s">
        <v>9723</v>
      </c>
      <c r="I1559" s="1" t="s">
        <v>11343</v>
      </c>
      <c r="J1559" s="1"/>
      <c r="K1559" s="1" t="s">
        <v>11450</v>
      </c>
      <c r="L1559" s="1" t="s">
        <v>1557</v>
      </c>
      <c r="M1559" s="1" t="s">
        <v>13007</v>
      </c>
      <c r="N1559" s="1" t="s">
        <v>13121</v>
      </c>
      <c r="O1559" s="1" t="s">
        <v>1557</v>
      </c>
      <c r="P1559" s="1" t="s">
        <v>13134</v>
      </c>
      <c r="Q1559" s="1" t="s">
        <v>13965</v>
      </c>
      <c r="R1559" s="1" t="s">
        <v>14041</v>
      </c>
      <c r="S1559" s="1" t="s">
        <v>1557</v>
      </c>
      <c r="T1559" s="1"/>
      <c r="U1559" s="1"/>
      <c r="V1559" s="1" t="s">
        <v>14056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8155</v>
      </c>
      <c r="H1560" s="1" t="s">
        <v>9724</v>
      </c>
      <c r="I1560" s="1" t="s">
        <v>11344</v>
      </c>
      <c r="J1560" s="1"/>
      <c r="K1560" s="1" t="s">
        <v>11450</v>
      </c>
      <c r="L1560" s="1" t="s">
        <v>1558</v>
      </c>
      <c r="M1560" s="1" t="s">
        <v>13008</v>
      </c>
      <c r="N1560" s="1" t="s">
        <v>13121</v>
      </c>
      <c r="O1560" s="1" t="s">
        <v>1558</v>
      </c>
      <c r="P1560" s="1" t="s">
        <v>13134</v>
      </c>
      <c r="Q1560" s="1" t="s">
        <v>13966</v>
      </c>
      <c r="R1560" s="1" t="s">
        <v>14041</v>
      </c>
      <c r="S1560" s="1" t="s">
        <v>1558</v>
      </c>
      <c r="T1560" s="1"/>
      <c r="U1560" s="1"/>
      <c r="V1560" s="1" t="s">
        <v>14056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4944</v>
      </c>
      <c r="H1561" s="1" t="s">
        <v>9723</v>
      </c>
      <c r="I1561" s="1" t="s">
        <v>10378</v>
      </c>
      <c r="J1561" s="1"/>
      <c r="K1561" s="1" t="s">
        <v>11450</v>
      </c>
      <c r="L1561" s="1" t="s">
        <v>1559</v>
      </c>
      <c r="M1561" s="1" t="s">
        <v>13009</v>
      </c>
      <c r="N1561" s="1" t="s">
        <v>13121</v>
      </c>
      <c r="O1561" s="1" t="s">
        <v>1559</v>
      </c>
      <c r="P1561" s="1" t="s">
        <v>13134</v>
      </c>
      <c r="Q1561" s="1" t="s">
        <v>13965</v>
      </c>
      <c r="R1561" s="1" t="s">
        <v>14041</v>
      </c>
      <c r="S1561" s="1" t="s">
        <v>1559</v>
      </c>
      <c r="T1561" s="1"/>
      <c r="U1561" s="1"/>
      <c r="V1561" s="1" t="s">
        <v>14056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4947</v>
      </c>
      <c r="H1562" s="1" t="s">
        <v>9725</v>
      </c>
      <c r="I1562" s="1" t="s">
        <v>11345</v>
      </c>
      <c r="J1562" s="1"/>
      <c r="K1562" s="1" t="s">
        <v>11450</v>
      </c>
      <c r="L1562" s="1" t="s">
        <v>1560</v>
      </c>
      <c r="M1562" s="1" t="s">
        <v>13010</v>
      </c>
      <c r="N1562" s="1" t="s">
        <v>13121</v>
      </c>
      <c r="O1562" s="1" t="s">
        <v>1560</v>
      </c>
      <c r="P1562" s="1" t="s">
        <v>13134</v>
      </c>
      <c r="Q1562" s="1" t="s">
        <v>13967</v>
      </c>
      <c r="R1562" s="1" t="s">
        <v>14041</v>
      </c>
      <c r="S1562" s="1" t="s">
        <v>1560</v>
      </c>
      <c r="T1562" s="1"/>
      <c r="U1562" s="1"/>
      <c r="V1562" s="1" t="s">
        <v>14056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6557</v>
      </c>
      <c r="G1563" s="1" t="s">
        <v>8156</v>
      </c>
      <c r="H1563" s="1" t="s">
        <v>9726</v>
      </c>
      <c r="I1563" s="1" t="s">
        <v>11346</v>
      </c>
      <c r="J1563" s="1"/>
      <c r="K1563" s="1" t="s">
        <v>11450</v>
      </c>
      <c r="L1563" s="1" t="s">
        <v>1561</v>
      </c>
      <c r="M1563" s="1" t="s">
        <v>13011</v>
      </c>
      <c r="N1563" s="1" t="s">
        <v>13121</v>
      </c>
      <c r="O1563" s="1" t="s">
        <v>1561</v>
      </c>
      <c r="P1563" s="1" t="s">
        <v>13134</v>
      </c>
      <c r="Q1563" s="1" t="s">
        <v>13968</v>
      </c>
      <c r="R1563" s="1" t="s">
        <v>14041</v>
      </c>
      <c r="S1563" s="1" t="s">
        <v>1561</v>
      </c>
      <c r="T1563" s="1"/>
      <c r="U1563" s="1"/>
      <c r="V1563" s="1" t="s">
        <v>14056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6558</v>
      </c>
      <c r="G1564" s="1" t="s">
        <v>8157</v>
      </c>
      <c r="H1564" s="1" t="s">
        <v>9727</v>
      </c>
      <c r="I1564" s="1" t="s">
        <v>11347</v>
      </c>
      <c r="J1564" s="1"/>
      <c r="K1564" s="1" t="s">
        <v>11450</v>
      </c>
      <c r="L1564" s="1" t="s">
        <v>1562</v>
      </c>
      <c r="M1564" s="1" t="s">
        <v>13012</v>
      </c>
      <c r="N1564" s="1" t="s">
        <v>13121</v>
      </c>
      <c r="O1564" s="1" t="s">
        <v>1562</v>
      </c>
      <c r="P1564" s="1" t="s">
        <v>13134</v>
      </c>
      <c r="Q1564" s="1" t="s">
        <v>13969</v>
      </c>
      <c r="R1564" s="1" t="s">
        <v>14041</v>
      </c>
      <c r="S1564" s="1" t="s">
        <v>1562</v>
      </c>
      <c r="T1564" s="1"/>
      <c r="U1564" s="1"/>
      <c r="V1564" s="1" t="s">
        <v>14056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6559</v>
      </c>
      <c r="G1565" s="1" t="s">
        <v>8158</v>
      </c>
      <c r="H1565" s="1" t="s">
        <v>9728</v>
      </c>
      <c r="I1565" s="1" t="s">
        <v>11348</v>
      </c>
      <c r="J1565" s="1"/>
      <c r="K1565" s="1" t="s">
        <v>11450</v>
      </c>
      <c r="L1565" s="1" t="s">
        <v>1563</v>
      </c>
      <c r="M1565" s="1" t="s">
        <v>13013</v>
      </c>
      <c r="N1565" s="1" t="s">
        <v>13121</v>
      </c>
      <c r="O1565" s="1" t="s">
        <v>1563</v>
      </c>
      <c r="P1565" s="1" t="s">
        <v>13134</v>
      </c>
      <c r="Q1565" s="1" t="s">
        <v>13970</v>
      </c>
      <c r="R1565" s="1" t="s">
        <v>14041</v>
      </c>
      <c r="S1565" s="1" t="s">
        <v>1563</v>
      </c>
      <c r="T1565" s="1"/>
      <c r="U1565" s="1"/>
      <c r="V1565" s="1" t="s">
        <v>14056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8159</v>
      </c>
      <c r="H1566" s="1" t="s">
        <v>9729</v>
      </c>
      <c r="I1566" s="1" t="s">
        <v>11349</v>
      </c>
      <c r="J1566" s="1"/>
      <c r="K1566" s="1" t="s">
        <v>11450</v>
      </c>
      <c r="L1566" s="1" t="s">
        <v>1564</v>
      </c>
      <c r="M1566" s="1" t="s">
        <v>13014</v>
      </c>
      <c r="N1566" s="1" t="s">
        <v>13121</v>
      </c>
      <c r="O1566" s="1" t="s">
        <v>1564</v>
      </c>
      <c r="P1566" s="1" t="s">
        <v>13134</v>
      </c>
      <c r="Q1566" s="1" t="s">
        <v>13971</v>
      </c>
      <c r="R1566" s="1" t="s">
        <v>14041</v>
      </c>
      <c r="S1566" s="1" t="s">
        <v>1564</v>
      </c>
      <c r="T1566" s="1"/>
      <c r="U1566" s="1"/>
      <c r="V1566" s="1" t="s">
        <v>14056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6561</v>
      </c>
      <c r="G1567" s="1" t="s">
        <v>8160</v>
      </c>
      <c r="H1567" s="1" t="s">
        <v>9730</v>
      </c>
      <c r="I1567" s="1" t="s">
        <v>11350</v>
      </c>
      <c r="J1567" s="1"/>
      <c r="K1567" s="1" t="s">
        <v>11450</v>
      </c>
      <c r="L1567" s="1" t="s">
        <v>1565</v>
      </c>
      <c r="M1567" s="1" t="s">
        <v>13015</v>
      </c>
      <c r="N1567" s="1" t="s">
        <v>13121</v>
      </c>
      <c r="O1567" s="1" t="s">
        <v>1565</v>
      </c>
      <c r="P1567" s="1" t="s">
        <v>13134</v>
      </c>
      <c r="Q1567" s="1" t="s">
        <v>13972</v>
      </c>
      <c r="R1567" s="1" t="s">
        <v>14041</v>
      </c>
      <c r="S1567" s="1" t="s">
        <v>1565</v>
      </c>
      <c r="T1567" s="1"/>
      <c r="U1567" s="1"/>
      <c r="V1567" s="1" t="s">
        <v>14056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8161</v>
      </c>
      <c r="H1568" s="1" t="s">
        <v>9731</v>
      </c>
      <c r="I1568" s="1" t="s">
        <v>11351</v>
      </c>
      <c r="J1568" s="1"/>
      <c r="K1568" s="1" t="s">
        <v>11450</v>
      </c>
      <c r="L1568" s="1" t="s">
        <v>1566</v>
      </c>
      <c r="M1568" s="1" t="s">
        <v>13016</v>
      </c>
      <c r="N1568" s="1" t="s">
        <v>13121</v>
      </c>
      <c r="O1568" s="1" t="s">
        <v>1566</v>
      </c>
      <c r="P1568" s="1" t="s">
        <v>13134</v>
      </c>
      <c r="Q1568" s="1" t="s">
        <v>13973</v>
      </c>
      <c r="R1568" s="1" t="s">
        <v>14041</v>
      </c>
      <c r="S1568" s="1" t="s">
        <v>1566</v>
      </c>
      <c r="T1568" s="1"/>
      <c r="U1568" s="1"/>
      <c r="V1568" s="1" t="s">
        <v>14056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4954</v>
      </c>
      <c r="H1569" s="1" t="s">
        <v>9732</v>
      </c>
      <c r="I1569" s="1" t="s">
        <v>11352</v>
      </c>
      <c r="J1569" s="1"/>
      <c r="K1569" s="1" t="s">
        <v>11450</v>
      </c>
      <c r="L1569" s="1" t="s">
        <v>1567</v>
      </c>
      <c r="M1569" s="1" t="s">
        <v>13017</v>
      </c>
      <c r="N1569" s="1" t="s">
        <v>13121</v>
      </c>
      <c r="O1569" s="1" t="s">
        <v>1567</v>
      </c>
      <c r="P1569" s="1" t="s">
        <v>13134</v>
      </c>
      <c r="Q1569" s="1" t="s">
        <v>13974</v>
      </c>
      <c r="R1569" s="1" t="s">
        <v>14041</v>
      </c>
      <c r="S1569" s="1" t="s">
        <v>1567</v>
      </c>
      <c r="T1569" s="1"/>
      <c r="U1569" s="1"/>
      <c r="V1569" s="1" t="s">
        <v>14056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8162</v>
      </c>
      <c r="H1570" s="1" t="s">
        <v>9733</v>
      </c>
      <c r="I1570" s="1" t="s">
        <v>11353</v>
      </c>
      <c r="J1570" s="1"/>
      <c r="K1570" s="1" t="s">
        <v>11450</v>
      </c>
      <c r="L1570" s="1" t="s">
        <v>1568</v>
      </c>
      <c r="M1570" s="1" t="s">
        <v>13018</v>
      </c>
      <c r="N1570" s="1" t="s">
        <v>13121</v>
      </c>
      <c r="O1570" s="1" t="s">
        <v>1568</v>
      </c>
      <c r="P1570" s="1" t="s">
        <v>13134</v>
      </c>
      <c r="Q1570" s="1" t="s">
        <v>13975</v>
      </c>
      <c r="R1570" s="1" t="s">
        <v>14041</v>
      </c>
      <c r="S1570" s="1" t="s">
        <v>1568</v>
      </c>
      <c r="T1570" s="1"/>
      <c r="U1570" s="1"/>
      <c r="V1570" s="1" t="s">
        <v>14056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8163</v>
      </c>
      <c r="H1571" s="1" t="s">
        <v>9734</v>
      </c>
      <c r="I1571" s="1" t="s">
        <v>11354</v>
      </c>
      <c r="J1571" s="1"/>
      <c r="K1571" s="1" t="s">
        <v>11450</v>
      </c>
      <c r="L1571" s="1" t="s">
        <v>1569</v>
      </c>
      <c r="M1571" s="1" t="s">
        <v>13019</v>
      </c>
      <c r="N1571" s="1" t="s">
        <v>13121</v>
      </c>
      <c r="O1571" s="1" t="s">
        <v>1569</v>
      </c>
      <c r="P1571" s="1" t="s">
        <v>13134</v>
      </c>
      <c r="Q1571" s="1" t="s">
        <v>13976</v>
      </c>
      <c r="R1571" s="1" t="s">
        <v>14041</v>
      </c>
      <c r="S1571" s="1" t="s">
        <v>1569</v>
      </c>
      <c r="T1571" s="1"/>
      <c r="U1571" s="1"/>
      <c r="V1571" s="1" t="s">
        <v>14056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8164</v>
      </c>
      <c r="H1572" s="1" t="s">
        <v>9735</v>
      </c>
      <c r="I1572" s="1" t="s">
        <v>11206</v>
      </c>
      <c r="J1572" s="1"/>
      <c r="K1572" s="1" t="s">
        <v>11450</v>
      </c>
      <c r="L1572" s="1" t="s">
        <v>1570</v>
      </c>
      <c r="M1572" s="1" t="s">
        <v>13020</v>
      </c>
      <c r="N1572" s="1" t="s">
        <v>13121</v>
      </c>
      <c r="O1572" s="1" t="s">
        <v>1570</v>
      </c>
      <c r="P1572" s="1" t="s">
        <v>13134</v>
      </c>
      <c r="Q1572" s="1" t="s">
        <v>13977</v>
      </c>
      <c r="R1572" s="1" t="s">
        <v>14041</v>
      </c>
      <c r="S1572" s="1" t="s">
        <v>1570</v>
      </c>
      <c r="T1572" s="1"/>
      <c r="U1572" s="1"/>
      <c r="V1572" s="1" t="s">
        <v>14056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8165</v>
      </c>
      <c r="H1573" s="1" t="s">
        <v>9736</v>
      </c>
      <c r="I1573" s="1" t="s">
        <v>11355</v>
      </c>
      <c r="J1573" s="1"/>
      <c r="K1573" s="1" t="s">
        <v>11450</v>
      </c>
      <c r="L1573" s="1" t="s">
        <v>1571</v>
      </c>
      <c r="M1573" s="1" t="s">
        <v>13021</v>
      </c>
      <c r="N1573" s="1" t="s">
        <v>13121</v>
      </c>
      <c r="O1573" s="1" t="s">
        <v>1571</v>
      </c>
      <c r="P1573" s="1" t="s">
        <v>13134</v>
      </c>
      <c r="Q1573" s="1" t="s">
        <v>13978</v>
      </c>
      <c r="R1573" s="1" t="s">
        <v>14041</v>
      </c>
      <c r="S1573" s="1" t="s">
        <v>1571</v>
      </c>
      <c r="T1573" s="1"/>
      <c r="U1573" s="1"/>
      <c r="V1573" s="1" t="s">
        <v>14056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8166</v>
      </c>
      <c r="H1574" s="1" t="s">
        <v>9737</v>
      </c>
      <c r="I1574" s="1" t="s">
        <v>11356</v>
      </c>
      <c r="J1574" s="1"/>
      <c r="K1574" s="1" t="s">
        <v>11450</v>
      </c>
      <c r="L1574" s="1" t="s">
        <v>1572</v>
      </c>
      <c r="M1574" s="1" t="s">
        <v>13022</v>
      </c>
      <c r="N1574" s="1" t="s">
        <v>13121</v>
      </c>
      <c r="O1574" s="1" t="s">
        <v>1572</v>
      </c>
      <c r="P1574" s="1" t="s">
        <v>13134</v>
      </c>
      <c r="Q1574" s="1" t="s">
        <v>13979</v>
      </c>
      <c r="R1574" s="1" t="s">
        <v>14041</v>
      </c>
      <c r="S1574" s="1" t="s">
        <v>1572</v>
      </c>
      <c r="T1574" s="1"/>
      <c r="U1574" s="1"/>
      <c r="V1574" s="1" t="s">
        <v>14056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8167</v>
      </c>
      <c r="H1575" s="1" t="s">
        <v>9738</v>
      </c>
      <c r="I1575" s="1" t="s">
        <v>11357</v>
      </c>
      <c r="J1575" s="1"/>
      <c r="K1575" s="1" t="s">
        <v>11450</v>
      </c>
      <c r="L1575" s="1" t="s">
        <v>1573</v>
      </c>
      <c r="M1575" s="1" t="s">
        <v>13023</v>
      </c>
      <c r="N1575" s="1" t="s">
        <v>13121</v>
      </c>
      <c r="O1575" s="1" t="s">
        <v>1573</v>
      </c>
      <c r="P1575" s="1" t="s">
        <v>13134</v>
      </c>
      <c r="Q1575" s="1" t="s">
        <v>13980</v>
      </c>
      <c r="R1575" s="1" t="s">
        <v>14041</v>
      </c>
      <c r="S1575" s="1" t="s">
        <v>1573</v>
      </c>
      <c r="T1575" s="1"/>
      <c r="U1575" s="1"/>
      <c r="V1575" s="1" t="s">
        <v>14056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8168</v>
      </c>
      <c r="H1576" s="1" t="s">
        <v>9739</v>
      </c>
      <c r="I1576" s="1" t="s">
        <v>11358</v>
      </c>
      <c r="J1576" s="1"/>
      <c r="K1576" s="1" t="s">
        <v>11450</v>
      </c>
      <c r="L1576" s="1" t="s">
        <v>1574</v>
      </c>
      <c r="M1576" s="1" t="s">
        <v>13024</v>
      </c>
      <c r="N1576" s="1" t="s">
        <v>13121</v>
      </c>
      <c r="O1576" s="1" t="s">
        <v>1574</v>
      </c>
      <c r="P1576" s="1" t="s">
        <v>13134</v>
      </c>
      <c r="Q1576" s="1" t="s">
        <v>13981</v>
      </c>
      <c r="R1576" s="1" t="s">
        <v>14041</v>
      </c>
      <c r="S1576" s="1" t="s">
        <v>1574</v>
      </c>
      <c r="T1576" s="1"/>
      <c r="U1576" s="1"/>
      <c r="V1576" s="1" t="s">
        <v>14056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8169</v>
      </c>
      <c r="H1577" s="1" t="s">
        <v>9740</v>
      </c>
      <c r="I1577" s="1" t="s">
        <v>11359</v>
      </c>
      <c r="J1577" s="1"/>
      <c r="K1577" s="1" t="s">
        <v>11450</v>
      </c>
      <c r="L1577" s="1" t="s">
        <v>1575</v>
      </c>
      <c r="M1577" s="1" t="s">
        <v>13025</v>
      </c>
      <c r="N1577" s="1" t="s">
        <v>13121</v>
      </c>
      <c r="O1577" s="1" t="s">
        <v>1575</v>
      </c>
      <c r="P1577" s="1" t="s">
        <v>13134</v>
      </c>
      <c r="Q1577" s="1" t="s">
        <v>13982</v>
      </c>
      <c r="R1577" s="1" t="s">
        <v>14041</v>
      </c>
      <c r="S1577" s="1" t="s">
        <v>1575</v>
      </c>
      <c r="T1577" s="1"/>
      <c r="U1577" s="1"/>
      <c r="V1577" s="1" t="s">
        <v>14056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8170</v>
      </c>
      <c r="H1578" s="1" t="s">
        <v>9741</v>
      </c>
      <c r="I1578" s="1" t="s">
        <v>11360</v>
      </c>
      <c r="J1578" s="1"/>
      <c r="K1578" s="1" t="s">
        <v>11450</v>
      </c>
      <c r="L1578" s="1" t="s">
        <v>1576</v>
      </c>
      <c r="M1578" s="1" t="s">
        <v>13026</v>
      </c>
      <c r="N1578" s="1" t="s">
        <v>13121</v>
      </c>
      <c r="O1578" s="1" t="s">
        <v>1576</v>
      </c>
      <c r="P1578" s="1" t="s">
        <v>13134</v>
      </c>
      <c r="Q1578" s="1" t="s">
        <v>13983</v>
      </c>
      <c r="R1578" s="1" t="s">
        <v>14041</v>
      </c>
      <c r="S1578" s="1" t="s">
        <v>1576</v>
      </c>
      <c r="T1578" s="1"/>
      <c r="U1578" s="1"/>
      <c r="V1578" s="1" t="s">
        <v>14056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8171</v>
      </c>
      <c r="H1579" s="1" t="s">
        <v>9742</v>
      </c>
      <c r="I1579" s="1" t="s">
        <v>11361</v>
      </c>
      <c r="J1579" s="1"/>
      <c r="K1579" s="1" t="s">
        <v>11450</v>
      </c>
      <c r="L1579" s="1" t="s">
        <v>1577</v>
      </c>
      <c r="M1579" s="1" t="s">
        <v>13027</v>
      </c>
      <c r="N1579" s="1" t="s">
        <v>13121</v>
      </c>
      <c r="O1579" s="1" t="s">
        <v>1577</v>
      </c>
      <c r="P1579" s="1" t="s">
        <v>13134</v>
      </c>
      <c r="Q1579" s="1" t="s">
        <v>13984</v>
      </c>
      <c r="R1579" s="1" t="s">
        <v>14041</v>
      </c>
      <c r="S1579" s="1" t="s">
        <v>1577</v>
      </c>
      <c r="T1579" s="1"/>
      <c r="U1579" s="1"/>
      <c r="V1579" s="1" t="s">
        <v>14056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8172</v>
      </c>
      <c r="H1580" s="1" t="s">
        <v>9743</v>
      </c>
      <c r="I1580" s="1" t="s">
        <v>11362</v>
      </c>
      <c r="J1580" s="1"/>
      <c r="K1580" s="1" t="s">
        <v>11450</v>
      </c>
      <c r="L1580" s="1" t="s">
        <v>1578</v>
      </c>
      <c r="M1580" s="1" t="s">
        <v>13028</v>
      </c>
      <c r="N1580" s="1" t="s">
        <v>13121</v>
      </c>
      <c r="O1580" s="1" t="s">
        <v>1578</v>
      </c>
      <c r="P1580" s="1" t="s">
        <v>13134</v>
      </c>
      <c r="Q1580" s="1" t="s">
        <v>13985</v>
      </c>
      <c r="R1580" s="1" t="s">
        <v>14041</v>
      </c>
      <c r="S1580" s="1" t="s">
        <v>1578</v>
      </c>
      <c r="T1580" s="1"/>
      <c r="U1580" s="1"/>
      <c r="V1580" s="1" t="s">
        <v>14056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8173</v>
      </c>
      <c r="H1581" s="1" t="s">
        <v>9744</v>
      </c>
      <c r="I1581" s="1" t="s">
        <v>11363</v>
      </c>
      <c r="J1581" s="1"/>
      <c r="K1581" s="1" t="s">
        <v>11450</v>
      </c>
      <c r="L1581" s="1" t="s">
        <v>1579</v>
      </c>
      <c r="M1581" s="1" t="s">
        <v>13029</v>
      </c>
      <c r="N1581" s="1" t="s">
        <v>13121</v>
      </c>
      <c r="O1581" s="1" t="s">
        <v>1579</v>
      </c>
      <c r="P1581" s="1" t="s">
        <v>13134</v>
      </c>
      <c r="Q1581" s="1" t="s">
        <v>13986</v>
      </c>
      <c r="R1581" s="1" t="s">
        <v>14041</v>
      </c>
      <c r="S1581" s="1" t="s">
        <v>1579</v>
      </c>
      <c r="T1581" s="1"/>
      <c r="U1581" s="1"/>
      <c r="V1581" s="1" t="s">
        <v>14056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8174</v>
      </c>
      <c r="H1582" s="1" t="s">
        <v>9745</v>
      </c>
      <c r="I1582" s="1" t="s">
        <v>11364</v>
      </c>
      <c r="J1582" s="1"/>
      <c r="K1582" s="1" t="s">
        <v>11450</v>
      </c>
      <c r="L1582" s="1" t="s">
        <v>1580</v>
      </c>
      <c r="M1582" s="1" t="s">
        <v>13030</v>
      </c>
      <c r="N1582" s="1" t="s">
        <v>13121</v>
      </c>
      <c r="O1582" s="1" t="s">
        <v>1580</v>
      </c>
      <c r="P1582" s="1" t="s">
        <v>13134</v>
      </c>
      <c r="Q1582" s="1" t="s">
        <v>13987</v>
      </c>
      <c r="R1582" s="1" t="s">
        <v>14041</v>
      </c>
      <c r="S1582" s="1" t="s">
        <v>1580</v>
      </c>
      <c r="T1582" s="1"/>
      <c r="U1582" s="1"/>
      <c r="V1582" s="1" t="s">
        <v>14056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4968</v>
      </c>
      <c r="H1583" s="1" t="s">
        <v>9746</v>
      </c>
      <c r="I1583" s="1" t="s">
        <v>11365</v>
      </c>
      <c r="J1583" s="1"/>
      <c r="K1583" s="1" t="s">
        <v>11450</v>
      </c>
      <c r="L1583" s="1" t="s">
        <v>1581</v>
      </c>
      <c r="M1583" s="1" t="s">
        <v>13031</v>
      </c>
      <c r="N1583" s="1" t="s">
        <v>13121</v>
      </c>
      <c r="O1583" s="1" t="s">
        <v>1581</v>
      </c>
      <c r="P1583" s="1" t="s">
        <v>13134</v>
      </c>
      <c r="Q1583" s="1" t="s">
        <v>13988</v>
      </c>
      <c r="R1583" s="1" t="s">
        <v>14041</v>
      </c>
      <c r="S1583" s="1" t="s">
        <v>1581</v>
      </c>
      <c r="T1583" s="1"/>
      <c r="U1583" s="1"/>
      <c r="V1583" s="1" t="s">
        <v>14056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8175</v>
      </c>
      <c r="H1584" s="1" t="s">
        <v>6578</v>
      </c>
      <c r="I1584" s="1" t="s">
        <v>11366</v>
      </c>
      <c r="J1584" s="1"/>
      <c r="K1584" s="1" t="s">
        <v>11450</v>
      </c>
      <c r="L1584" s="1" t="s">
        <v>1582</v>
      </c>
      <c r="M1584" s="1" t="s">
        <v>13032</v>
      </c>
      <c r="N1584" s="1" t="s">
        <v>13121</v>
      </c>
      <c r="O1584" s="1" t="s">
        <v>1582</v>
      </c>
      <c r="P1584" s="1" t="s">
        <v>13134</v>
      </c>
      <c r="Q1584" s="1" t="s">
        <v>13989</v>
      </c>
      <c r="R1584" s="1" t="s">
        <v>14041</v>
      </c>
      <c r="S1584" s="1" t="s">
        <v>1582</v>
      </c>
      <c r="T1584" s="1"/>
      <c r="U1584" s="1"/>
      <c r="V1584" s="1" t="s">
        <v>14056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8176</v>
      </c>
      <c r="H1585" s="1" t="s">
        <v>9747</v>
      </c>
      <c r="I1585" s="1" t="s">
        <v>11367</v>
      </c>
      <c r="J1585" s="1"/>
      <c r="K1585" s="1" t="s">
        <v>11450</v>
      </c>
      <c r="L1585" s="1" t="s">
        <v>1583</v>
      </c>
      <c r="M1585" s="1" t="s">
        <v>13033</v>
      </c>
      <c r="N1585" s="1" t="s">
        <v>13121</v>
      </c>
      <c r="O1585" s="1" t="s">
        <v>1583</v>
      </c>
      <c r="P1585" s="1" t="s">
        <v>13134</v>
      </c>
      <c r="Q1585" s="1" t="s">
        <v>13990</v>
      </c>
      <c r="R1585" s="1" t="s">
        <v>14041</v>
      </c>
      <c r="S1585" s="1" t="s">
        <v>1583</v>
      </c>
      <c r="T1585" s="1"/>
      <c r="U1585" s="1"/>
      <c r="V1585" s="1" t="s">
        <v>14056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8177</v>
      </c>
      <c r="H1586" s="1" t="s">
        <v>9748</v>
      </c>
      <c r="I1586" s="1" t="s">
        <v>11368</v>
      </c>
      <c r="J1586" s="1"/>
      <c r="K1586" s="1" t="s">
        <v>11450</v>
      </c>
      <c r="L1586" s="1" t="s">
        <v>1584</v>
      </c>
      <c r="M1586" s="1" t="s">
        <v>13034</v>
      </c>
      <c r="N1586" s="1" t="s">
        <v>13121</v>
      </c>
      <c r="O1586" s="1" t="s">
        <v>1584</v>
      </c>
      <c r="P1586" s="1" t="s">
        <v>13134</v>
      </c>
      <c r="Q1586" s="1" t="s">
        <v>13991</v>
      </c>
      <c r="R1586" s="1" t="s">
        <v>14041</v>
      </c>
      <c r="S1586" s="1" t="s">
        <v>1584</v>
      </c>
      <c r="T1586" s="1"/>
      <c r="U1586" s="1"/>
      <c r="V1586" s="1" t="s">
        <v>14056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4972</v>
      </c>
      <c r="H1587" s="1" t="s">
        <v>9749</v>
      </c>
      <c r="I1587" s="1" t="s">
        <v>11369</v>
      </c>
      <c r="J1587" s="1"/>
      <c r="K1587" s="1" t="s">
        <v>11450</v>
      </c>
      <c r="L1587" s="1" t="s">
        <v>1585</v>
      </c>
      <c r="M1587" s="1" t="s">
        <v>13035</v>
      </c>
      <c r="N1587" s="1" t="s">
        <v>13121</v>
      </c>
      <c r="O1587" s="1" t="s">
        <v>1585</v>
      </c>
      <c r="P1587" s="1" t="s">
        <v>13134</v>
      </c>
      <c r="Q1587" s="1" t="s">
        <v>13992</v>
      </c>
      <c r="R1587" s="1" t="s">
        <v>14041</v>
      </c>
      <c r="S1587" s="1" t="s">
        <v>1585</v>
      </c>
      <c r="T1587" s="1"/>
      <c r="U1587" s="1"/>
      <c r="V1587" s="1" t="s">
        <v>14056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8178</v>
      </c>
      <c r="H1588" s="1" t="s">
        <v>9750</v>
      </c>
      <c r="I1588" s="1" t="s">
        <v>11370</v>
      </c>
      <c r="J1588" s="1"/>
      <c r="K1588" s="1" t="s">
        <v>11450</v>
      </c>
      <c r="L1588" s="1" t="s">
        <v>1586</v>
      </c>
      <c r="M1588" s="1" t="s">
        <v>13036</v>
      </c>
      <c r="N1588" s="1" t="s">
        <v>13121</v>
      </c>
      <c r="O1588" s="1" t="s">
        <v>1586</v>
      </c>
      <c r="P1588" s="1" t="s">
        <v>13134</v>
      </c>
      <c r="Q1588" s="1" t="s">
        <v>13993</v>
      </c>
      <c r="R1588" s="1" t="s">
        <v>14041</v>
      </c>
      <c r="S1588" s="1" t="s">
        <v>1586</v>
      </c>
      <c r="T1588" s="1"/>
      <c r="U1588" s="1"/>
      <c r="V1588" s="1" t="s">
        <v>14056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8179</v>
      </c>
      <c r="H1589" s="1" t="s">
        <v>9751</v>
      </c>
      <c r="I1589" s="1" t="s">
        <v>11371</v>
      </c>
      <c r="J1589" s="1"/>
      <c r="K1589" s="1" t="s">
        <v>11450</v>
      </c>
      <c r="L1589" s="1" t="s">
        <v>1587</v>
      </c>
      <c r="M1589" s="1" t="s">
        <v>13037</v>
      </c>
      <c r="N1589" s="1" t="s">
        <v>13121</v>
      </c>
      <c r="O1589" s="1" t="s">
        <v>1587</v>
      </c>
      <c r="P1589" s="1" t="s">
        <v>13134</v>
      </c>
      <c r="Q1589" s="1" t="s">
        <v>13994</v>
      </c>
      <c r="R1589" s="1" t="s">
        <v>14041</v>
      </c>
      <c r="S1589" s="1" t="s">
        <v>1587</v>
      </c>
      <c r="T1589" s="1"/>
      <c r="U1589" s="1"/>
      <c r="V1589" s="1" t="s">
        <v>14056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8180</v>
      </c>
      <c r="H1590" s="1" t="s">
        <v>9752</v>
      </c>
      <c r="I1590" s="1" t="s">
        <v>11372</v>
      </c>
      <c r="J1590" s="1"/>
      <c r="K1590" s="1" t="s">
        <v>11450</v>
      </c>
      <c r="L1590" s="1" t="s">
        <v>1588</v>
      </c>
      <c r="M1590" s="1" t="s">
        <v>13038</v>
      </c>
      <c r="N1590" s="1" t="s">
        <v>13121</v>
      </c>
      <c r="O1590" s="1" t="s">
        <v>1588</v>
      </c>
      <c r="P1590" s="1" t="s">
        <v>13134</v>
      </c>
      <c r="Q1590" s="1" t="s">
        <v>13995</v>
      </c>
      <c r="R1590" s="1" t="s">
        <v>14041</v>
      </c>
      <c r="S1590" s="1" t="s">
        <v>1588</v>
      </c>
      <c r="T1590" s="1"/>
      <c r="U1590" s="1"/>
      <c r="V1590" s="1" t="s">
        <v>14056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8181</v>
      </c>
      <c r="H1591" s="1" t="s">
        <v>9753</v>
      </c>
      <c r="I1591" s="1" t="s">
        <v>11373</v>
      </c>
      <c r="J1591" s="1"/>
      <c r="K1591" s="1" t="s">
        <v>11450</v>
      </c>
      <c r="L1591" s="1" t="s">
        <v>1589</v>
      </c>
      <c r="M1591" s="1" t="s">
        <v>13039</v>
      </c>
      <c r="N1591" s="1" t="s">
        <v>13121</v>
      </c>
      <c r="O1591" s="1" t="s">
        <v>1589</v>
      </c>
      <c r="P1591" s="1" t="s">
        <v>13134</v>
      </c>
      <c r="Q1591" s="1" t="s">
        <v>13996</v>
      </c>
      <c r="R1591" s="1" t="s">
        <v>14041</v>
      </c>
      <c r="S1591" s="1" t="s">
        <v>1589</v>
      </c>
      <c r="T1591" s="1"/>
      <c r="U1591" s="1"/>
      <c r="V1591" s="1" t="s">
        <v>14056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8182</v>
      </c>
      <c r="H1592" s="1" t="s">
        <v>9754</v>
      </c>
      <c r="I1592" s="1" t="s">
        <v>11374</v>
      </c>
      <c r="J1592" s="1"/>
      <c r="K1592" s="1" t="s">
        <v>11450</v>
      </c>
      <c r="L1592" s="1" t="s">
        <v>1590</v>
      </c>
      <c r="M1592" s="1" t="s">
        <v>13040</v>
      </c>
      <c r="N1592" s="1" t="s">
        <v>13121</v>
      </c>
      <c r="O1592" s="1" t="s">
        <v>1590</v>
      </c>
      <c r="P1592" s="1" t="s">
        <v>13134</v>
      </c>
      <c r="Q1592" s="1" t="s">
        <v>13997</v>
      </c>
      <c r="R1592" s="1" t="s">
        <v>14041</v>
      </c>
      <c r="S1592" s="1" t="s">
        <v>1590</v>
      </c>
      <c r="T1592" s="1"/>
      <c r="U1592" s="1"/>
      <c r="V1592" s="1" t="s">
        <v>14056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8183</v>
      </c>
      <c r="H1593" s="1" t="s">
        <v>9755</v>
      </c>
      <c r="I1593" s="1" t="s">
        <v>11375</v>
      </c>
      <c r="J1593" s="1"/>
      <c r="K1593" s="1" t="s">
        <v>11450</v>
      </c>
      <c r="L1593" s="1" t="s">
        <v>1591</v>
      </c>
      <c r="M1593" s="1" t="s">
        <v>13041</v>
      </c>
      <c r="N1593" s="1" t="s">
        <v>13121</v>
      </c>
      <c r="O1593" s="1" t="s">
        <v>1591</v>
      </c>
      <c r="P1593" s="1" t="s">
        <v>13134</v>
      </c>
      <c r="Q1593" s="1" t="s">
        <v>13998</v>
      </c>
      <c r="R1593" s="1" t="s">
        <v>14041</v>
      </c>
      <c r="S1593" s="1" t="s">
        <v>1591</v>
      </c>
      <c r="T1593" s="1"/>
      <c r="U1593" s="1"/>
      <c r="V1593" s="1" t="s">
        <v>14056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8184</v>
      </c>
      <c r="H1594" s="1" t="s">
        <v>9756</v>
      </c>
      <c r="I1594" s="1" t="s">
        <v>11376</v>
      </c>
      <c r="J1594" s="1"/>
      <c r="K1594" s="1" t="s">
        <v>11450</v>
      </c>
      <c r="L1594" s="1" t="s">
        <v>1592</v>
      </c>
      <c r="M1594" s="1" t="s">
        <v>13042</v>
      </c>
      <c r="N1594" s="1" t="s">
        <v>13121</v>
      </c>
      <c r="O1594" s="1" t="s">
        <v>1592</v>
      </c>
      <c r="P1594" s="1" t="s">
        <v>13134</v>
      </c>
      <c r="Q1594" s="1" t="s">
        <v>13999</v>
      </c>
      <c r="R1594" s="1" t="s">
        <v>14041</v>
      </c>
      <c r="S1594" s="1" t="s">
        <v>1592</v>
      </c>
      <c r="T1594" s="1"/>
      <c r="U1594" s="1"/>
      <c r="V1594" s="1" t="s">
        <v>14056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8185</v>
      </c>
      <c r="H1595" s="1" t="s">
        <v>6589</v>
      </c>
      <c r="I1595" s="1" t="s">
        <v>11377</v>
      </c>
      <c r="J1595" s="1"/>
      <c r="K1595" s="1" t="s">
        <v>11450</v>
      </c>
      <c r="L1595" s="1" t="s">
        <v>1593</v>
      </c>
      <c r="M1595" s="1" t="s">
        <v>13043</v>
      </c>
      <c r="N1595" s="1" t="s">
        <v>13121</v>
      </c>
      <c r="O1595" s="1" t="s">
        <v>1593</v>
      </c>
      <c r="P1595" s="1" t="s">
        <v>13134</v>
      </c>
      <c r="Q1595" s="1" t="s">
        <v>14000</v>
      </c>
      <c r="R1595" s="1" t="s">
        <v>14041</v>
      </c>
      <c r="S1595" s="1" t="s">
        <v>1593</v>
      </c>
      <c r="T1595" s="1"/>
      <c r="U1595" s="1"/>
      <c r="V1595" s="1" t="s">
        <v>14056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8186</v>
      </c>
      <c r="H1596" s="1" t="s">
        <v>9757</v>
      </c>
      <c r="I1596" s="1" t="s">
        <v>11378</v>
      </c>
      <c r="J1596" s="1"/>
      <c r="K1596" s="1" t="s">
        <v>11450</v>
      </c>
      <c r="L1596" s="1" t="s">
        <v>1594</v>
      </c>
      <c r="M1596" s="1" t="s">
        <v>13044</v>
      </c>
      <c r="N1596" s="1" t="s">
        <v>13121</v>
      </c>
      <c r="O1596" s="1" t="s">
        <v>1594</v>
      </c>
      <c r="P1596" s="1" t="s">
        <v>13134</v>
      </c>
      <c r="Q1596" s="1" t="s">
        <v>14001</v>
      </c>
      <c r="R1596" s="1" t="s">
        <v>14041</v>
      </c>
      <c r="S1596" s="1" t="s">
        <v>1594</v>
      </c>
      <c r="T1596" s="1"/>
      <c r="U1596" s="1"/>
      <c r="V1596" s="1" t="s">
        <v>14056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8187</v>
      </c>
      <c r="H1597" s="1" t="s">
        <v>9758</v>
      </c>
      <c r="I1597" s="1" t="s">
        <v>11379</v>
      </c>
      <c r="J1597" s="1"/>
      <c r="K1597" s="1" t="s">
        <v>11450</v>
      </c>
      <c r="L1597" s="1" t="s">
        <v>1595</v>
      </c>
      <c r="M1597" s="1" t="s">
        <v>13045</v>
      </c>
      <c r="N1597" s="1" t="s">
        <v>13121</v>
      </c>
      <c r="O1597" s="1" t="s">
        <v>1595</v>
      </c>
      <c r="P1597" s="1" t="s">
        <v>13134</v>
      </c>
      <c r="Q1597" s="1" t="s">
        <v>14002</v>
      </c>
      <c r="R1597" s="1" t="s">
        <v>14041</v>
      </c>
      <c r="S1597" s="1" t="s">
        <v>1595</v>
      </c>
      <c r="T1597" s="1"/>
      <c r="U1597" s="1"/>
      <c r="V1597" s="1" t="s">
        <v>14056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8188</v>
      </c>
      <c r="H1598" s="1" t="s">
        <v>9759</v>
      </c>
      <c r="I1598" s="1" t="s">
        <v>10885</v>
      </c>
      <c r="J1598" s="1"/>
      <c r="K1598" s="1" t="s">
        <v>11450</v>
      </c>
      <c r="L1598" s="1" t="s">
        <v>1596</v>
      </c>
      <c r="M1598" s="1" t="s">
        <v>13046</v>
      </c>
      <c r="N1598" s="1" t="s">
        <v>13121</v>
      </c>
      <c r="O1598" s="1" t="s">
        <v>1596</v>
      </c>
      <c r="P1598" s="1" t="s">
        <v>13134</v>
      </c>
      <c r="Q1598" s="1" t="s">
        <v>14003</v>
      </c>
      <c r="R1598" s="1" t="s">
        <v>14041</v>
      </c>
      <c r="S1598" s="1" t="s">
        <v>1596</v>
      </c>
      <c r="T1598" s="1"/>
      <c r="U1598" s="1"/>
      <c r="V1598" s="1" t="s">
        <v>14056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8189</v>
      </c>
      <c r="H1599" s="1" t="s">
        <v>9760</v>
      </c>
      <c r="I1599" s="1" t="s">
        <v>11380</v>
      </c>
      <c r="J1599" s="1"/>
      <c r="K1599" s="1" t="s">
        <v>11450</v>
      </c>
      <c r="L1599" s="1" t="s">
        <v>1597</v>
      </c>
      <c r="M1599" s="1" t="s">
        <v>13047</v>
      </c>
      <c r="N1599" s="1" t="s">
        <v>13121</v>
      </c>
      <c r="O1599" s="1" t="s">
        <v>1597</v>
      </c>
      <c r="P1599" s="1" t="s">
        <v>13134</v>
      </c>
      <c r="Q1599" s="1" t="s">
        <v>14004</v>
      </c>
      <c r="R1599" s="1" t="s">
        <v>14041</v>
      </c>
      <c r="S1599" s="1" t="s">
        <v>1597</v>
      </c>
      <c r="T1599" s="1"/>
      <c r="U1599" s="1"/>
      <c r="V1599" s="1" t="s">
        <v>14056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8190</v>
      </c>
      <c r="H1600" s="1" t="s">
        <v>9761</v>
      </c>
      <c r="I1600" s="1" t="s">
        <v>11381</v>
      </c>
      <c r="J1600" s="1"/>
      <c r="K1600" s="1" t="s">
        <v>11450</v>
      </c>
      <c r="L1600" s="1" t="s">
        <v>1598</v>
      </c>
      <c r="M1600" s="1" t="s">
        <v>13048</v>
      </c>
      <c r="N1600" s="1" t="s">
        <v>13121</v>
      </c>
      <c r="O1600" s="1" t="s">
        <v>1598</v>
      </c>
      <c r="P1600" s="1" t="s">
        <v>13134</v>
      </c>
      <c r="Q1600" s="1" t="s">
        <v>14005</v>
      </c>
      <c r="R1600" s="1" t="s">
        <v>14041</v>
      </c>
      <c r="S1600" s="1" t="s">
        <v>1598</v>
      </c>
      <c r="T1600" s="1"/>
      <c r="U1600" s="1"/>
      <c r="V1600" s="1" t="s">
        <v>14056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8191</v>
      </c>
      <c r="H1601" s="1" t="s">
        <v>9762</v>
      </c>
      <c r="I1601" s="1" t="s">
        <v>11382</v>
      </c>
      <c r="J1601" s="1"/>
      <c r="K1601" s="1" t="s">
        <v>11450</v>
      </c>
      <c r="L1601" s="1" t="s">
        <v>1599</v>
      </c>
      <c r="M1601" s="1" t="s">
        <v>13049</v>
      </c>
      <c r="N1601" s="1" t="s">
        <v>13121</v>
      </c>
      <c r="O1601" s="1" t="s">
        <v>1599</v>
      </c>
      <c r="P1601" s="1" t="s">
        <v>13134</v>
      </c>
      <c r="Q1601" s="1" t="s">
        <v>14006</v>
      </c>
      <c r="R1601" s="1" t="s">
        <v>14041</v>
      </c>
      <c r="S1601" s="1" t="s">
        <v>1599</v>
      </c>
      <c r="T1601" s="1"/>
      <c r="U1601" s="1"/>
      <c r="V1601" s="1" t="s">
        <v>14056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8192</v>
      </c>
      <c r="H1602" s="1" t="s">
        <v>9763</v>
      </c>
      <c r="I1602" s="1" t="s">
        <v>11383</v>
      </c>
      <c r="J1602" s="1"/>
      <c r="K1602" s="1" t="s">
        <v>11450</v>
      </c>
      <c r="L1602" s="1" t="s">
        <v>1600</v>
      </c>
      <c r="M1602" s="1" t="s">
        <v>13050</v>
      </c>
      <c r="N1602" s="1" t="s">
        <v>13121</v>
      </c>
      <c r="O1602" s="1" t="s">
        <v>1600</v>
      </c>
      <c r="P1602" s="1" t="s">
        <v>13134</v>
      </c>
      <c r="Q1602" s="1" t="s">
        <v>14007</v>
      </c>
      <c r="R1602" s="1" t="s">
        <v>14041</v>
      </c>
      <c r="S1602" s="1" t="s">
        <v>1600</v>
      </c>
      <c r="T1602" s="1"/>
      <c r="U1602" s="1"/>
      <c r="V1602" s="1" t="s">
        <v>14056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8193</v>
      </c>
      <c r="H1603" s="1" t="s">
        <v>8193</v>
      </c>
      <c r="I1603" s="1" t="s">
        <v>11384</v>
      </c>
      <c r="J1603" s="1"/>
      <c r="K1603" s="1" t="s">
        <v>11450</v>
      </c>
      <c r="L1603" s="1" t="s">
        <v>1601</v>
      </c>
      <c r="M1603" s="1" t="s">
        <v>13051</v>
      </c>
      <c r="N1603" s="1" t="s">
        <v>13121</v>
      </c>
      <c r="O1603" s="1" t="s">
        <v>1601</v>
      </c>
      <c r="P1603" s="1" t="s">
        <v>13134</v>
      </c>
      <c r="Q1603" s="1" t="s">
        <v>14008</v>
      </c>
      <c r="R1603" s="1" t="s">
        <v>14041</v>
      </c>
      <c r="S1603" s="1" t="s">
        <v>1601</v>
      </c>
      <c r="T1603" s="1"/>
      <c r="U1603" s="1"/>
      <c r="V1603" s="1" t="s">
        <v>14056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8194</v>
      </c>
      <c r="H1604" s="1" t="s">
        <v>9764</v>
      </c>
      <c r="I1604" s="1" t="s">
        <v>11385</v>
      </c>
      <c r="J1604" s="1"/>
      <c r="K1604" s="1" t="s">
        <v>11450</v>
      </c>
      <c r="L1604" s="1" t="s">
        <v>1602</v>
      </c>
      <c r="M1604" s="1" t="s">
        <v>13052</v>
      </c>
      <c r="N1604" s="1" t="s">
        <v>13121</v>
      </c>
      <c r="O1604" s="1" t="s">
        <v>1602</v>
      </c>
      <c r="P1604" s="1" t="s">
        <v>13134</v>
      </c>
      <c r="Q1604" s="1" t="s">
        <v>14009</v>
      </c>
      <c r="R1604" s="1" t="s">
        <v>14041</v>
      </c>
      <c r="S1604" s="1" t="s">
        <v>1602</v>
      </c>
      <c r="T1604" s="1"/>
      <c r="U1604" s="1"/>
      <c r="V1604" s="1" t="s">
        <v>14056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8195</v>
      </c>
      <c r="H1605" s="1" t="s">
        <v>9765</v>
      </c>
      <c r="I1605" s="1" t="s">
        <v>11386</v>
      </c>
      <c r="J1605" s="1"/>
      <c r="K1605" s="1" t="s">
        <v>11450</v>
      </c>
      <c r="L1605" s="1" t="s">
        <v>1603</v>
      </c>
      <c r="M1605" s="1" t="s">
        <v>13053</v>
      </c>
      <c r="N1605" s="1" t="s">
        <v>13121</v>
      </c>
      <c r="O1605" s="1" t="s">
        <v>1603</v>
      </c>
      <c r="P1605" s="1" t="s">
        <v>13134</v>
      </c>
      <c r="Q1605" s="1" t="s">
        <v>14010</v>
      </c>
      <c r="R1605" s="1" t="s">
        <v>14041</v>
      </c>
      <c r="S1605" s="1" t="s">
        <v>1603</v>
      </c>
      <c r="T1605" s="1"/>
      <c r="U1605" s="1"/>
      <c r="V1605" s="1" t="s">
        <v>14056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8196</v>
      </c>
      <c r="H1606" s="1" t="s">
        <v>9766</v>
      </c>
      <c r="I1606" s="1" t="s">
        <v>11387</v>
      </c>
      <c r="J1606" s="1"/>
      <c r="K1606" s="1" t="s">
        <v>11450</v>
      </c>
      <c r="L1606" s="1" t="s">
        <v>1604</v>
      </c>
      <c r="M1606" s="1" t="s">
        <v>13054</v>
      </c>
      <c r="N1606" s="1" t="s">
        <v>13121</v>
      </c>
      <c r="O1606" s="1" t="s">
        <v>1604</v>
      </c>
      <c r="P1606" s="1" t="s">
        <v>13134</v>
      </c>
      <c r="Q1606" s="1" t="s">
        <v>14011</v>
      </c>
      <c r="R1606" s="1" t="s">
        <v>14041</v>
      </c>
      <c r="S1606" s="1" t="s">
        <v>1604</v>
      </c>
      <c r="T1606" s="1"/>
      <c r="U1606" s="1"/>
      <c r="V1606" s="1" t="s">
        <v>14056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8197</v>
      </c>
      <c r="H1607" s="1" t="s">
        <v>9767</v>
      </c>
      <c r="I1607" s="1" t="s">
        <v>11388</v>
      </c>
      <c r="J1607" s="1"/>
      <c r="K1607" s="1" t="s">
        <v>11450</v>
      </c>
      <c r="L1607" s="1" t="s">
        <v>1605</v>
      </c>
      <c r="M1607" s="1" t="s">
        <v>13055</v>
      </c>
      <c r="N1607" s="1" t="s">
        <v>13121</v>
      </c>
      <c r="O1607" s="1" t="s">
        <v>1605</v>
      </c>
      <c r="P1607" s="1" t="s">
        <v>13134</v>
      </c>
      <c r="Q1607" s="1" t="s">
        <v>14012</v>
      </c>
      <c r="R1607" s="1" t="s">
        <v>14041</v>
      </c>
      <c r="S1607" s="1" t="s">
        <v>1605</v>
      </c>
      <c r="T1607" s="1"/>
      <c r="U1607" s="1"/>
      <c r="V1607" s="1" t="s">
        <v>14056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8198</v>
      </c>
      <c r="H1608" s="1" t="s">
        <v>9768</v>
      </c>
      <c r="I1608" s="1" t="s">
        <v>11389</v>
      </c>
      <c r="J1608" s="1"/>
      <c r="K1608" s="1" t="s">
        <v>11450</v>
      </c>
      <c r="L1608" s="1" t="s">
        <v>1606</v>
      </c>
      <c r="M1608" s="1" t="s">
        <v>13056</v>
      </c>
      <c r="N1608" s="1" t="s">
        <v>13121</v>
      </c>
      <c r="O1608" s="1" t="s">
        <v>1606</v>
      </c>
      <c r="P1608" s="1" t="s">
        <v>13134</v>
      </c>
      <c r="Q1608" s="1" t="s">
        <v>14013</v>
      </c>
      <c r="R1608" s="1" t="s">
        <v>14041</v>
      </c>
      <c r="S1608" s="1" t="s">
        <v>1606</v>
      </c>
      <c r="T1608" s="1"/>
      <c r="U1608" s="1"/>
      <c r="V1608" s="1" t="s">
        <v>14056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8199</v>
      </c>
      <c r="H1609" s="1" t="s">
        <v>9769</v>
      </c>
      <c r="I1609" s="1" t="s">
        <v>11390</v>
      </c>
      <c r="J1609" s="1"/>
      <c r="K1609" s="1" t="s">
        <v>11450</v>
      </c>
      <c r="L1609" s="1" t="s">
        <v>1607</v>
      </c>
      <c r="M1609" s="1" t="s">
        <v>13057</v>
      </c>
      <c r="N1609" s="1" t="s">
        <v>13121</v>
      </c>
      <c r="O1609" s="1" t="s">
        <v>1607</v>
      </c>
      <c r="P1609" s="1" t="s">
        <v>13134</v>
      </c>
      <c r="Q1609" s="1" t="s">
        <v>14014</v>
      </c>
      <c r="R1609" s="1" t="s">
        <v>14041</v>
      </c>
      <c r="S1609" s="1" t="s">
        <v>1607</v>
      </c>
      <c r="T1609" s="1"/>
      <c r="U1609" s="1"/>
      <c r="V1609" s="1" t="s">
        <v>14056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8200</v>
      </c>
      <c r="H1610" s="1" t="s">
        <v>9770</v>
      </c>
      <c r="I1610" s="1" t="s">
        <v>11391</v>
      </c>
      <c r="J1610" s="1"/>
      <c r="K1610" s="1" t="s">
        <v>11450</v>
      </c>
      <c r="L1610" s="1" t="s">
        <v>1608</v>
      </c>
      <c r="M1610" s="1" t="s">
        <v>13058</v>
      </c>
      <c r="N1610" s="1" t="s">
        <v>13121</v>
      </c>
      <c r="O1610" s="1" t="s">
        <v>1608</v>
      </c>
      <c r="P1610" s="1" t="s">
        <v>13134</v>
      </c>
      <c r="Q1610" s="1" t="s">
        <v>14015</v>
      </c>
      <c r="R1610" s="1" t="s">
        <v>14041</v>
      </c>
      <c r="S1610" s="1" t="s">
        <v>1608</v>
      </c>
      <c r="T1610" s="1"/>
      <c r="U1610" s="1"/>
      <c r="V1610" s="1" t="s">
        <v>14056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8201</v>
      </c>
      <c r="H1611" s="1" t="s">
        <v>9771</v>
      </c>
      <c r="I1611" s="1" t="s">
        <v>11392</v>
      </c>
      <c r="J1611" s="1"/>
      <c r="K1611" s="1" t="s">
        <v>11450</v>
      </c>
      <c r="L1611" s="1" t="s">
        <v>1609</v>
      </c>
      <c r="M1611" s="1" t="s">
        <v>13059</v>
      </c>
      <c r="N1611" s="1" t="s">
        <v>13121</v>
      </c>
      <c r="O1611" s="1" t="s">
        <v>1609</v>
      </c>
      <c r="P1611" s="1" t="s">
        <v>13134</v>
      </c>
      <c r="Q1611" s="1" t="s">
        <v>14016</v>
      </c>
      <c r="R1611" s="1" t="s">
        <v>14041</v>
      </c>
      <c r="S1611" s="1" t="s">
        <v>1609</v>
      </c>
      <c r="T1611" s="1"/>
      <c r="U1611" s="1"/>
      <c r="V1611" s="1" t="s">
        <v>14056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8202</v>
      </c>
      <c r="H1612" s="1" t="s">
        <v>9772</v>
      </c>
      <c r="I1612" s="1" t="s">
        <v>11393</v>
      </c>
      <c r="J1612" s="1"/>
      <c r="K1612" s="1" t="s">
        <v>11450</v>
      </c>
      <c r="L1612" s="1" t="s">
        <v>1610</v>
      </c>
      <c r="M1612" s="1" t="s">
        <v>13060</v>
      </c>
      <c r="N1612" s="1" t="s">
        <v>13121</v>
      </c>
      <c r="O1612" s="1" t="s">
        <v>1610</v>
      </c>
      <c r="P1612" s="1" t="s">
        <v>13134</v>
      </c>
      <c r="Q1612" s="1" t="s">
        <v>14017</v>
      </c>
      <c r="R1612" s="1" t="s">
        <v>14041</v>
      </c>
      <c r="S1612" s="1" t="s">
        <v>1610</v>
      </c>
      <c r="T1612" s="1"/>
      <c r="U1612" s="1"/>
      <c r="V1612" s="1" t="s">
        <v>14056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8203</v>
      </c>
      <c r="H1613" s="1" t="s">
        <v>9773</v>
      </c>
      <c r="I1613" s="1" t="s">
        <v>11394</v>
      </c>
      <c r="J1613" s="1"/>
      <c r="K1613" s="1" t="s">
        <v>11450</v>
      </c>
      <c r="L1613" s="1" t="s">
        <v>1611</v>
      </c>
      <c r="M1613" s="1" t="s">
        <v>13061</v>
      </c>
      <c r="N1613" s="1" t="s">
        <v>13121</v>
      </c>
      <c r="O1613" s="1" t="s">
        <v>1611</v>
      </c>
      <c r="P1613" s="1" t="s">
        <v>13134</v>
      </c>
      <c r="Q1613" s="1" t="s">
        <v>14018</v>
      </c>
      <c r="R1613" s="1" t="s">
        <v>14041</v>
      </c>
      <c r="S1613" s="1" t="s">
        <v>1611</v>
      </c>
      <c r="T1613" s="1"/>
      <c r="U1613" s="1"/>
      <c r="V1613" s="1" t="s">
        <v>14056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6608</v>
      </c>
      <c r="G1614" s="1" t="s">
        <v>8204</v>
      </c>
      <c r="H1614" s="1" t="s">
        <v>9774</v>
      </c>
      <c r="I1614" s="1" t="s">
        <v>11395</v>
      </c>
      <c r="J1614" s="1"/>
      <c r="K1614" s="1" t="s">
        <v>11450</v>
      </c>
      <c r="L1614" s="1" t="s">
        <v>1612</v>
      </c>
      <c r="M1614" s="1" t="s">
        <v>13062</v>
      </c>
      <c r="N1614" s="1" t="s">
        <v>13121</v>
      </c>
      <c r="O1614" s="1" t="s">
        <v>1612</v>
      </c>
      <c r="P1614" s="1" t="s">
        <v>13134</v>
      </c>
      <c r="Q1614" s="1" t="s">
        <v>14019</v>
      </c>
      <c r="R1614" s="1" t="s">
        <v>14041</v>
      </c>
      <c r="S1614" s="1" t="s">
        <v>1612</v>
      </c>
      <c r="T1614" s="1"/>
      <c r="U1614" s="1"/>
      <c r="V1614" s="1" t="s">
        <v>14056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6609</v>
      </c>
      <c r="G1615" s="1" t="s">
        <v>8205</v>
      </c>
      <c r="H1615" s="1" t="s">
        <v>9775</v>
      </c>
      <c r="I1615" s="1" t="s">
        <v>11396</v>
      </c>
      <c r="J1615" s="1"/>
      <c r="K1615" s="1" t="s">
        <v>11450</v>
      </c>
      <c r="L1615" s="1" t="s">
        <v>1613</v>
      </c>
      <c r="M1615" s="1" t="s">
        <v>13063</v>
      </c>
      <c r="N1615" s="1" t="s">
        <v>13121</v>
      </c>
      <c r="O1615" s="1" t="s">
        <v>1613</v>
      </c>
      <c r="P1615" s="1" t="s">
        <v>13134</v>
      </c>
      <c r="Q1615" s="1" t="s">
        <v>14020</v>
      </c>
      <c r="R1615" s="1" t="s">
        <v>14041</v>
      </c>
      <c r="S1615" s="1" t="s">
        <v>1613</v>
      </c>
      <c r="T1615" s="1"/>
      <c r="U1615" s="1"/>
      <c r="V1615" s="1" t="s">
        <v>14056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6610</v>
      </c>
      <c r="G1616" s="1" t="s">
        <v>8206</v>
      </c>
      <c r="H1616" s="1" t="s">
        <v>9776</v>
      </c>
      <c r="I1616" s="1" t="s">
        <v>11397</v>
      </c>
      <c r="J1616" s="1"/>
      <c r="K1616" s="1" t="s">
        <v>11450</v>
      </c>
      <c r="L1616" s="1" t="s">
        <v>1614</v>
      </c>
      <c r="M1616" s="1" t="s">
        <v>13064</v>
      </c>
      <c r="N1616" s="1" t="s">
        <v>13121</v>
      </c>
      <c r="O1616" s="1" t="s">
        <v>1614</v>
      </c>
      <c r="P1616" s="1" t="s">
        <v>13134</v>
      </c>
      <c r="Q1616" s="1" t="s">
        <v>14021</v>
      </c>
      <c r="R1616" s="1" t="s">
        <v>14041</v>
      </c>
      <c r="S1616" s="1" t="s">
        <v>1614</v>
      </c>
      <c r="T1616" s="1"/>
      <c r="U1616" s="1"/>
      <c r="V1616" s="1" t="s">
        <v>14056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6611</v>
      </c>
      <c r="G1617" s="1" t="s">
        <v>8207</v>
      </c>
      <c r="H1617" s="1" t="s">
        <v>9777</v>
      </c>
      <c r="I1617" s="1" t="s">
        <v>11398</v>
      </c>
      <c r="J1617" s="1"/>
      <c r="K1617" s="1" t="s">
        <v>11450</v>
      </c>
      <c r="L1617" s="1" t="s">
        <v>1615</v>
      </c>
      <c r="M1617" s="1" t="s">
        <v>13065</v>
      </c>
      <c r="N1617" s="1" t="s">
        <v>13121</v>
      </c>
      <c r="O1617" s="1" t="s">
        <v>1615</v>
      </c>
      <c r="P1617" s="1" t="s">
        <v>13134</v>
      </c>
      <c r="Q1617" s="1" t="s">
        <v>14022</v>
      </c>
      <c r="R1617" s="1" t="s">
        <v>14041</v>
      </c>
      <c r="S1617" s="1" t="s">
        <v>1615</v>
      </c>
      <c r="T1617" s="1"/>
      <c r="U1617" s="1"/>
      <c r="V1617" s="1" t="s">
        <v>14056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6612</v>
      </c>
      <c r="G1618" s="1" t="s">
        <v>8208</v>
      </c>
      <c r="H1618" s="1" t="s">
        <v>9778</v>
      </c>
      <c r="I1618" s="1" t="s">
        <v>11399</v>
      </c>
      <c r="J1618" s="1"/>
      <c r="K1618" s="1" t="s">
        <v>11450</v>
      </c>
      <c r="L1618" s="1" t="s">
        <v>1616</v>
      </c>
      <c r="M1618" s="1" t="s">
        <v>13066</v>
      </c>
      <c r="N1618" s="1" t="s">
        <v>13121</v>
      </c>
      <c r="O1618" s="1" t="s">
        <v>1616</v>
      </c>
      <c r="P1618" s="1" t="s">
        <v>13134</v>
      </c>
      <c r="Q1618" s="1" t="s">
        <v>14023</v>
      </c>
      <c r="R1618" s="1" t="s">
        <v>14041</v>
      </c>
      <c r="S1618" s="1" t="s">
        <v>1616</v>
      </c>
      <c r="T1618" s="1"/>
      <c r="U1618" s="1"/>
      <c r="V1618" s="1" t="s">
        <v>14056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6613</v>
      </c>
      <c r="G1619" s="1" t="s">
        <v>8209</v>
      </c>
      <c r="H1619" s="1" t="s">
        <v>9779</v>
      </c>
      <c r="I1619" s="1" t="s">
        <v>11400</v>
      </c>
      <c r="J1619" s="1"/>
      <c r="K1619" s="1" t="s">
        <v>11450</v>
      </c>
      <c r="L1619" s="1" t="s">
        <v>1617</v>
      </c>
      <c r="M1619" s="1" t="s">
        <v>13067</v>
      </c>
      <c r="N1619" s="1" t="s">
        <v>13121</v>
      </c>
      <c r="O1619" s="1" t="s">
        <v>1617</v>
      </c>
      <c r="P1619" s="1" t="s">
        <v>13134</v>
      </c>
      <c r="Q1619" s="1" t="s">
        <v>14024</v>
      </c>
      <c r="R1619" s="1" t="s">
        <v>14041</v>
      </c>
      <c r="S1619" s="1" t="s">
        <v>1617</v>
      </c>
      <c r="T1619" s="1"/>
      <c r="U1619" s="1"/>
      <c r="V1619" s="1" t="s">
        <v>14056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6614</v>
      </c>
      <c r="G1620" s="1" t="s">
        <v>8210</v>
      </c>
      <c r="H1620" s="1" t="s">
        <v>9780</v>
      </c>
      <c r="I1620" s="1" t="s">
        <v>11401</v>
      </c>
      <c r="J1620" s="1"/>
      <c r="K1620" s="1" t="s">
        <v>11450</v>
      </c>
      <c r="L1620" s="1" t="s">
        <v>1618</v>
      </c>
      <c r="M1620" s="1" t="s">
        <v>13068</v>
      </c>
      <c r="N1620" s="1" t="s">
        <v>13121</v>
      </c>
      <c r="O1620" s="1" t="s">
        <v>1618</v>
      </c>
      <c r="P1620" s="1" t="s">
        <v>13134</v>
      </c>
      <c r="Q1620" s="1" t="s">
        <v>14025</v>
      </c>
      <c r="R1620" s="1" t="s">
        <v>14041</v>
      </c>
      <c r="S1620" s="1" t="s">
        <v>1618</v>
      </c>
      <c r="T1620" s="1"/>
      <c r="U1620" s="1"/>
      <c r="V1620" s="1" t="s">
        <v>14056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6615</v>
      </c>
      <c r="G1621" s="1" t="s">
        <v>8211</v>
      </c>
      <c r="H1621" s="1" t="s">
        <v>9781</v>
      </c>
      <c r="I1621" s="1" t="s">
        <v>11348</v>
      </c>
      <c r="J1621" s="1"/>
      <c r="K1621" s="1" t="s">
        <v>11450</v>
      </c>
      <c r="L1621" s="1" t="s">
        <v>1619</v>
      </c>
      <c r="M1621" s="1" t="s">
        <v>13069</v>
      </c>
      <c r="N1621" s="1" t="s">
        <v>13121</v>
      </c>
      <c r="O1621" s="1" t="s">
        <v>1619</v>
      </c>
      <c r="P1621" s="1" t="s">
        <v>13134</v>
      </c>
      <c r="Q1621" s="1" t="s">
        <v>14026</v>
      </c>
      <c r="R1621" s="1" t="s">
        <v>14041</v>
      </c>
      <c r="S1621" s="1" t="s">
        <v>1619</v>
      </c>
      <c r="T1621" s="1"/>
      <c r="U1621" s="1"/>
      <c r="V1621" s="1" t="s">
        <v>14056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6616</v>
      </c>
      <c r="G1622" s="1" t="s">
        <v>8212</v>
      </c>
      <c r="H1622" s="1" t="s">
        <v>9782</v>
      </c>
      <c r="I1622" s="1" t="s">
        <v>11402</v>
      </c>
      <c r="J1622" s="1"/>
      <c r="K1622" s="1" t="s">
        <v>11450</v>
      </c>
      <c r="L1622" s="1" t="s">
        <v>1620</v>
      </c>
      <c r="M1622" s="1" t="s">
        <v>13070</v>
      </c>
      <c r="N1622" s="1" t="s">
        <v>13121</v>
      </c>
      <c r="O1622" s="1" t="s">
        <v>1620</v>
      </c>
      <c r="P1622" s="1" t="s">
        <v>13134</v>
      </c>
      <c r="Q1622" s="1" t="s">
        <v>14027</v>
      </c>
      <c r="R1622" s="1" t="s">
        <v>14041</v>
      </c>
      <c r="S1622" s="1" t="s">
        <v>1620</v>
      </c>
      <c r="T1622" s="1"/>
      <c r="U1622" s="1"/>
      <c r="V1622" s="1" t="s">
        <v>14056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6617</v>
      </c>
      <c r="G1623" s="1" t="s">
        <v>8213</v>
      </c>
      <c r="H1623" s="1" t="s">
        <v>9783</v>
      </c>
      <c r="I1623" s="1" t="s">
        <v>11403</v>
      </c>
      <c r="J1623" s="1"/>
      <c r="K1623" s="1" t="s">
        <v>11450</v>
      </c>
      <c r="L1623" s="1" t="s">
        <v>1621</v>
      </c>
      <c r="M1623" s="1" t="s">
        <v>13071</v>
      </c>
      <c r="N1623" s="1" t="s">
        <v>13121</v>
      </c>
      <c r="O1623" s="1" t="s">
        <v>1621</v>
      </c>
      <c r="P1623" s="1" t="s">
        <v>13134</v>
      </c>
      <c r="Q1623" s="1" t="s">
        <v>14028</v>
      </c>
      <c r="R1623" s="1" t="s">
        <v>14041</v>
      </c>
      <c r="S1623" s="1" t="s">
        <v>1621</v>
      </c>
      <c r="T1623" s="1"/>
      <c r="U1623" s="1"/>
      <c r="V1623" s="1" t="s">
        <v>14056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6618</v>
      </c>
      <c r="G1624" s="1" t="s">
        <v>8214</v>
      </c>
      <c r="H1624" s="1" t="s">
        <v>9784</v>
      </c>
      <c r="I1624" s="1" t="s">
        <v>11404</v>
      </c>
      <c r="J1624" s="1"/>
      <c r="K1624" s="1" t="s">
        <v>11450</v>
      </c>
      <c r="L1624" s="1" t="s">
        <v>1622</v>
      </c>
      <c r="M1624" s="1" t="s">
        <v>13072</v>
      </c>
      <c r="N1624" s="1" t="s">
        <v>13121</v>
      </c>
      <c r="O1624" s="1" t="s">
        <v>1622</v>
      </c>
      <c r="P1624" s="1" t="s">
        <v>13134</v>
      </c>
      <c r="Q1624" s="1" t="s">
        <v>14029</v>
      </c>
      <c r="R1624" s="1" t="s">
        <v>14041</v>
      </c>
      <c r="S1624" s="1" t="s">
        <v>1622</v>
      </c>
      <c r="T1624" s="1"/>
      <c r="U1624" s="1"/>
      <c r="V1624" s="1" t="s">
        <v>14056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6619</v>
      </c>
      <c r="G1625" s="1" t="s">
        <v>8215</v>
      </c>
      <c r="H1625" s="1" t="s">
        <v>9785</v>
      </c>
      <c r="I1625" s="1" t="s">
        <v>11405</v>
      </c>
      <c r="J1625" s="1"/>
      <c r="K1625" s="1" t="s">
        <v>11450</v>
      </c>
      <c r="L1625" s="1" t="s">
        <v>1623</v>
      </c>
      <c r="M1625" s="1" t="s">
        <v>13073</v>
      </c>
      <c r="N1625" s="1" t="s">
        <v>13121</v>
      </c>
      <c r="O1625" s="1" t="s">
        <v>1623</v>
      </c>
      <c r="P1625" s="1" t="s">
        <v>13134</v>
      </c>
      <c r="Q1625" s="1" t="s">
        <v>14030</v>
      </c>
      <c r="R1625" s="1" t="s">
        <v>14041</v>
      </c>
      <c r="S1625" s="1" t="s">
        <v>1623</v>
      </c>
      <c r="T1625" s="1"/>
      <c r="U1625" s="1"/>
      <c r="V1625" s="1" t="s">
        <v>14056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6620</v>
      </c>
      <c r="G1626" s="1" t="s">
        <v>8216</v>
      </c>
      <c r="H1626" s="1" t="s">
        <v>9786</v>
      </c>
      <c r="I1626" s="1" t="s">
        <v>11406</v>
      </c>
      <c r="J1626" s="1"/>
      <c r="K1626" s="1" t="s">
        <v>11450</v>
      </c>
      <c r="L1626" s="1" t="s">
        <v>1624</v>
      </c>
      <c r="M1626" s="1" t="s">
        <v>13074</v>
      </c>
      <c r="N1626" s="1" t="s">
        <v>13121</v>
      </c>
      <c r="O1626" s="1" t="s">
        <v>1624</v>
      </c>
      <c r="P1626" s="1" t="s">
        <v>13134</v>
      </c>
      <c r="Q1626" s="1" t="s">
        <v>14031</v>
      </c>
      <c r="R1626" s="1" t="s">
        <v>14041</v>
      </c>
      <c r="S1626" s="1" t="s">
        <v>1624</v>
      </c>
      <c r="T1626" s="1"/>
      <c r="U1626" s="1"/>
      <c r="V1626" s="1" t="s">
        <v>14056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6621</v>
      </c>
      <c r="G1627" s="1" t="s">
        <v>8217</v>
      </c>
      <c r="H1627" s="1" t="s">
        <v>8217</v>
      </c>
      <c r="I1627" s="1" t="s">
        <v>11402</v>
      </c>
      <c r="J1627" s="1"/>
      <c r="K1627" s="1" t="s">
        <v>11450</v>
      </c>
      <c r="L1627" s="1" t="s">
        <v>1625</v>
      </c>
      <c r="M1627" s="1" t="s">
        <v>13075</v>
      </c>
      <c r="N1627" s="1" t="s">
        <v>13121</v>
      </c>
      <c r="O1627" s="1" t="s">
        <v>1625</v>
      </c>
      <c r="P1627" s="1" t="s">
        <v>13134</v>
      </c>
      <c r="Q1627" s="1" t="s">
        <v>14032</v>
      </c>
      <c r="R1627" s="1" t="s">
        <v>14041</v>
      </c>
      <c r="S1627" s="1" t="s">
        <v>1625</v>
      </c>
      <c r="T1627" s="1"/>
      <c r="U1627" s="1"/>
      <c r="V1627" s="1" t="s">
        <v>14056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6622</v>
      </c>
      <c r="G1628" s="1" t="s">
        <v>8218</v>
      </c>
      <c r="H1628" s="1" t="s">
        <v>9787</v>
      </c>
      <c r="I1628" s="1" t="s">
        <v>11407</v>
      </c>
      <c r="J1628" s="1"/>
      <c r="K1628" s="1" t="s">
        <v>11450</v>
      </c>
      <c r="L1628" s="1" t="s">
        <v>1626</v>
      </c>
      <c r="M1628" s="1" t="s">
        <v>13076</v>
      </c>
      <c r="N1628" s="1" t="s">
        <v>13121</v>
      </c>
      <c r="O1628" s="1" t="s">
        <v>1626</v>
      </c>
      <c r="P1628" s="1" t="s">
        <v>13134</v>
      </c>
      <c r="Q1628" s="1" t="s">
        <v>14033</v>
      </c>
      <c r="R1628" s="1" t="s">
        <v>14041</v>
      </c>
      <c r="S1628" s="1" t="s">
        <v>1626</v>
      </c>
      <c r="T1628" s="1"/>
      <c r="U1628" s="1"/>
      <c r="V1628" s="1" t="s">
        <v>14056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6623</v>
      </c>
      <c r="G1629" s="1" t="s">
        <v>8219</v>
      </c>
      <c r="H1629" s="1" t="s">
        <v>9788</v>
      </c>
      <c r="I1629" s="1" t="s">
        <v>11408</v>
      </c>
      <c r="J1629" s="1"/>
      <c r="K1629" s="1" t="s">
        <v>11450</v>
      </c>
      <c r="L1629" s="1" t="s">
        <v>1627</v>
      </c>
      <c r="M1629" s="1" t="s">
        <v>13077</v>
      </c>
      <c r="N1629" s="1" t="s">
        <v>13121</v>
      </c>
      <c r="O1629" s="1" t="s">
        <v>1627</v>
      </c>
      <c r="P1629" s="1" t="s">
        <v>13134</v>
      </c>
      <c r="Q1629" s="1" t="s">
        <v>14034</v>
      </c>
      <c r="R1629" s="1" t="s">
        <v>14041</v>
      </c>
      <c r="S1629" s="1" t="s">
        <v>1627</v>
      </c>
      <c r="T1629" s="1"/>
      <c r="U1629" s="1"/>
      <c r="V1629" s="1" t="s">
        <v>14056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6624</v>
      </c>
      <c r="G1630" s="1" t="s">
        <v>8220</v>
      </c>
      <c r="H1630" s="1" t="s">
        <v>9789</v>
      </c>
      <c r="I1630" s="1" t="s">
        <v>11409</v>
      </c>
      <c r="J1630" s="1"/>
      <c r="K1630" s="1" t="s">
        <v>11450</v>
      </c>
      <c r="L1630" s="1" t="s">
        <v>1628</v>
      </c>
      <c r="M1630" s="1" t="s">
        <v>13078</v>
      </c>
      <c r="N1630" s="1" t="s">
        <v>13121</v>
      </c>
      <c r="O1630" s="1" t="s">
        <v>1628</v>
      </c>
      <c r="P1630" s="1" t="s">
        <v>13134</v>
      </c>
      <c r="Q1630" s="1" t="s">
        <v>14035</v>
      </c>
      <c r="R1630" s="1" t="s">
        <v>14041</v>
      </c>
      <c r="S1630" s="1" t="s">
        <v>1628</v>
      </c>
      <c r="T1630" s="1"/>
      <c r="U1630" s="1"/>
      <c r="V1630" s="1" t="s">
        <v>14056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6625</v>
      </c>
      <c r="G1631" s="1" t="s">
        <v>8221</v>
      </c>
      <c r="H1631" s="1" t="s">
        <v>9790</v>
      </c>
      <c r="I1631" s="1" t="s">
        <v>11072</v>
      </c>
      <c r="J1631" s="1"/>
      <c r="K1631" s="1" t="s">
        <v>11450</v>
      </c>
      <c r="L1631" s="1" t="s">
        <v>1629</v>
      </c>
      <c r="M1631" s="1" t="s">
        <v>13079</v>
      </c>
      <c r="N1631" s="1" t="s">
        <v>13121</v>
      </c>
      <c r="O1631" s="1" t="s">
        <v>1629</v>
      </c>
      <c r="P1631" s="1" t="s">
        <v>13134</v>
      </c>
      <c r="Q1631" s="1" t="s">
        <v>14036</v>
      </c>
      <c r="R1631" s="1" t="s">
        <v>14041</v>
      </c>
      <c r="S1631" s="1" t="s">
        <v>1629</v>
      </c>
      <c r="T1631" s="1"/>
      <c r="U1631" s="1"/>
      <c r="V1631" s="1" t="s">
        <v>14056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6626</v>
      </c>
      <c r="G1632" s="1" t="s">
        <v>8222</v>
      </c>
      <c r="H1632" s="1" t="s">
        <v>9791</v>
      </c>
      <c r="I1632" s="1" t="s">
        <v>11410</v>
      </c>
      <c r="J1632" s="1"/>
      <c r="K1632" s="1" t="s">
        <v>11450</v>
      </c>
      <c r="L1632" s="1" t="s">
        <v>1630</v>
      </c>
      <c r="M1632" s="1" t="s">
        <v>13080</v>
      </c>
      <c r="N1632" s="1" t="s">
        <v>13121</v>
      </c>
      <c r="O1632" s="1" t="s">
        <v>1630</v>
      </c>
      <c r="P1632" s="1" t="s">
        <v>13134</v>
      </c>
      <c r="Q1632" s="1" t="s">
        <v>14037</v>
      </c>
      <c r="R1632" s="1" t="s">
        <v>14041</v>
      </c>
      <c r="S1632" s="1" t="s">
        <v>1630</v>
      </c>
      <c r="T1632" s="1"/>
      <c r="U1632" s="1"/>
      <c r="V1632" s="1" t="s">
        <v>14056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6627</v>
      </c>
      <c r="G1633" s="1" t="s">
        <v>8223</v>
      </c>
      <c r="H1633" s="1" t="s">
        <v>9792</v>
      </c>
      <c r="I1633" s="1" t="s">
        <v>11411</v>
      </c>
      <c r="J1633" s="1"/>
      <c r="K1633" s="1" t="s">
        <v>11450</v>
      </c>
      <c r="L1633" s="1" t="s">
        <v>1631</v>
      </c>
      <c r="M1633" s="1" t="s">
        <v>13081</v>
      </c>
      <c r="N1633" s="1" t="s">
        <v>13121</v>
      </c>
      <c r="O1633" s="1" t="s">
        <v>1631</v>
      </c>
      <c r="P1633" s="1" t="s">
        <v>13134</v>
      </c>
      <c r="Q1633" s="1" t="s">
        <v>14038</v>
      </c>
      <c r="R1633" s="1" t="s">
        <v>14041</v>
      </c>
      <c r="S1633" s="1" t="s">
        <v>1631</v>
      </c>
      <c r="T1633" s="1"/>
      <c r="U1633" s="1"/>
      <c r="V1633" s="1" t="s">
        <v>14056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6628</v>
      </c>
      <c r="G1634" s="1" t="s">
        <v>8224</v>
      </c>
      <c r="H1634" s="1" t="s">
        <v>9793</v>
      </c>
      <c r="I1634" s="1" t="s">
        <v>11412</v>
      </c>
      <c r="J1634" s="1"/>
      <c r="K1634" s="1" t="s">
        <v>11450</v>
      </c>
      <c r="L1634" s="1" t="s">
        <v>1632</v>
      </c>
      <c r="M1634" s="1" t="s">
        <v>13082</v>
      </c>
      <c r="N1634" s="1" t="s">
        <v>13121</v>
      </c>
      <c r="O1634" s="1" t="s">
        <v>1632</v>
      </c>
      <c r="P1634" s="1" t="s">
        <v>13134</v>
      </c>
      <c r="Q1634" s="1" t="s">
        <v>14039</v>
      </c>
      <c r="R1634" s="1" t="s">
        <v>14041</v>
      </c>
      <c r="S1634" s="1" t="s">
        <v>1632</v>
      </c>
      <c r="T1634" s="1"/>
      <c r="U1634" s="1"/>
      <c r="V1634" s="1" t="s">
        <v>14056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6629</v>
      </c>
      <c r="G1635" s="1" t="s">
        <v>8225</v>
      </c>
      <c r="H1635" s="1" t="s">
        <v>9794</v>
      </c>
      <c r="I1635" s="1" t="s">
        <v>11413</v>
      </c>
      <c r="J1635" s="1"/>
      <c r="K1635" s="1" t="s">
        <v>11450</v>
      </c>
      <c r="L1635" s="1" t="s">
        <v>1633</v>
      </c>
      <c r="M1635" s="1" t="s">
        <v>13083</v>
      </c>
      <c r="N1635" s="1" t="s">
        <v>13121</v>
      </c>
      <c r="O1635" s="1" t="s">
        <v>1633</v>
      </c>
      <c r="P1635" s="1" t="s">
        <v>13134</v>
      </c>
      <c r="Q1635" s="1" t="s">
        <v>14040</v>
      </c>
      <c r="R1635" s="1" t="s">
        <v>14041</v>
      </c>
      <c r="S1635" s="1" t="s">
        <v>1633</v>
      </c>
      <c r="T1635" s="1"/>
      <c r="U1635" s="1"/>
      <c r="V1635" s="1" t="s">
        <v>14056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6630</v>
      </c>
      <c r="G1636" s="1" t="s">
        <v>8226</v>
      </c>
      <c r="H1636" s="1" t="s">
        <v>9795</v>
      </c>
      <c r="I1636" s="1" t="s">
        <v>11414</v>
      </c>
      <c r="J1636" s="1"/>
      <c r="K1636" s="1" t="s">
        <v>11450</v>
      </c>
      <c r="L1636" s="1" t="s">
        <v>1634</v>
      </c>
      <c r="M1636" s="1" t="s">
        <v>13084</v>
      </c>
      <c r="N1636" s="1" t="s">
        <v>13121</v>
      </c>
      <c r="O1636" s="1" t="s">
        <v>1634</v>
      </c>
      <c r="P1636" s="1" t="s">
        <v>13135</v>
      </c>
      <c r="Q1636" s="1" t="s">
        <v>13135</v>
      </c>
      <c r="R1636" s="1" t="s">
        <v>14041</v>
      </c>
      <c r="S1636" s="1" t="s">
        <v>1634</v>
      </c>
      <c r="T1636" s="1"/>
      <c r="U1636" s="1" t="s">
        <v>14055</v>
      </c>
      <c r="V1636" s="1" t="s">
        <v>14056</v>
      </c>
      <c r="W1636" s="1" t="s">
        <v>1634</v>
      </c>
      <c r="X1636" s="1"/>
      <c r="Y1636" t="s">
        <v>14064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6631</v>
      </c>
      <c r="G1637" s="1" t="s">
        <v>8227</v>
      </c>
      <c r="H1637" s="1" t="s">
        <v>9796</v>
      </c>
      <c r="I1637" s="1" t="s">
        <v>11415</v>
      </c>
      <c r="J1637" s="1"/>
      <c r="K1637" s="1" t="s">
        <v>11450</v>
      </c>
      <c r="L1637" s="1" t="s">
        <v>1635</v>
      </c>
      <c r="M1637" s="1" t="s">
        <v>13085</v>
      </c>
      <c r="N1637" s="1" t="s">
        <v>13121</v>
      </c>
      <c r="O1637" s="1" t="s">
        <v>1635</v>
      </c>
      <c r="P1637" s="1" t="s">
        <v>13135</v>
      </c>
      <c r="Q1637" s="1" t="s">
        <v>13135</v>
      </c>
      <c r="R1637" s="1" t="s">
        <v>14041</v>
      </c>
      <c r="S1637" s="1" t="s">
        <v>1635</v>
      </c>
      <c r="T1637" s="1"/>
      <c r="U1637" s="1"/>
      <c r="V1637" s="1" t="s">
        <v>14056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6632</v>
      </c>
      <c r="G1638" s="1" t="s">
        <v>8228</v>
      </c>
      <c r="H1638" s="1" t="s">
        <v>9797</v>
      </c>
      <c r="I1638" s="1" t="s">
        <v>11416</v>
      </c>
      <c r="J1638" s="1"/>
      <c r="K1638" s="1" t="s">
        <v>11450</v>
      </c>
      <c r="L1638" s="1" t="s">
        <v>1636</v>
      </c>
      <c r="M1638" s="1" t="s">
        <v>13086</v>
      </c>
      <c r="N1638" s="1" t="s">
        <v>13121</v>
      </c>
      <c r="O1638" s="1" t="s">
        <v>1636</v>
      </c>
      <c r="P1638" s="1" t="s">
        <v>13135</v>
      </c>
      <c r="Q1638" s="1" t="s">
        <v>13135</v>
      </c>
      <c r="R1638" s="1" t="s">
        <v>14041</v>
      </c>
      <c r="S1638" s="1" t="s">
        <v>1636</v>
      </c>
      <c r="T1638" s="1"/>
      <c r="U1638" s="1"/>
      <c r="V1638" s="1" t="s">
        <v>14056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6633</v>
      </c>
      <c r="G1639" s="1" t="s">
        <v>8229</v>
      </c>
      <c r="H1639" s="1" t="s">
        <v>9798</v>
      </c>
      <c r="I1639" s="1" t="s">
        <v>11417</v>
      </c>
      <c r="J1639" s="1"/>
      <c r="K1639" s="1" t="s">
        <v>11450</v>
      </c>
      <c r="L1639" s="1" t="s">
        <v>1637</v>
      </c>
      <c r="M1639" s="1" t="s">
        <v>13087</v>
      </c>
      <c r="N1639" s="1" t="s">
        <v>13121</v>
      </c>
      <c r="O1639" s="1" t="s">
        <v>1637</v>
      </c>
      <c r="P1639" s="1" t="s">
        <v>13135</v>
      </c>
      <c r="Q1639" s="1" t="s">
        <v>13135</v>
      </c>
      <c r="R1639" s="1" t="s">
        <v>14041</v>
      </c>
      <c r="S1639" s="1" t="s">
        <v>1637</v>
      </c>
      <c r="T1639" s="1"/>
      <c r="U1639" s="1"/>
      <c r="V1639" s="1" t="s">
        <v>14056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6634</v>
      </c>
      <c r="G1640" s="1" t="s">
        <v>8230</v>
      </c>
      <c r="H1640" s="1" t="s">
        <v>9799</v>
      </c>
      <c r="I1640" s="1" t="s">
        <v>11418</v>
      </c>
      <c r="J1640" s="1"/>
      <c r="K1640" s="1" t="s">
        <v>11450</v>
      </c>
      <c r="L1640" s="1" t="s">
        <v>1638</v>
      </c>
      <c r="M1640" s="1" t="s">
        <v>13088</v>
      </c>
      <c r="N1640" s="1" t="s">
        <v>13121</v>
      </c>
      <c r="O1640" s="1" t="s">
        <v>1638</v>
      </c>
      <c r="P1640" s="1" t="s">
        <v>13135</v>
      </c>
      <c r="Q1640" s="1" t="s">
        <v>13135</v>
      </c>
      <c r="R1640" s="1" t="s">
        <v>14041</v>
      </c>
      <c r="S1640" s="1" t="s">
        <v>1638</v>
      </c>
      <c r="T1640" s="1"/>
      <c r="U1640" s="1"/>
      <c r="V1640" s="1" t="s">
        <v>14056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6635</v>
      </c>
      <c r="G1641" s="1" t="s">
        <v>8231</v>
      </c>
      <c r="H1641" s="1" t="s">
        <v>9800</v>
      </c>
      <c r="I1641" s="1" t="s">
        <v>11419</v>
      </c>
      <c r="J1641" s="1"/>
      <c r="K1641" s="1" t="s">
        <v>11450</v>
      </c>
      <c r="L1641" s="1" t="s">
        <v>1639</v>
      </c>
      <c r="M1641" s="1" t="s">
        <v>13089</v>
      </c>
      <c r="N1641" s="1" t="s">
        <v>13121</v>
      </c>
      <c r="O1641" s="1" t="s">
        <v>1639</v>
      </c>
      <c r="P1641" s="1" t="s">
        <v>13135</v>
      </c>
      <c r="Q1641" s="1" t="s">
        <v>13135</v>
      </c>
      <c r="R1641" s="1" t="s">
        <v>14041</v>
      </c>
      <c r="S1641" s="1" t="s">
        <v>1639</v>
      </c>
      <c r="T1641" s="1"/>
      <c r="U1641" s="1"/>
      <c r="V1641" s="1" t="s">
        <v>14056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6636</v>
      </c>
      <c r="G1642" s="1" t="s">
        <v>8232</v>
      </c>
      <c r="H1642" s="1" t="s">
        <v>9801</v>
      </c>
      <c r="I1642" s="1" t="s">
        <v>11420</v>
      </c>
      <c r="J1642" s="1"/>
      <c r="K1642" s="1" t="s">
        <v>11450</v>
      </c>
      <c r="L1642" s="1" t="s">
        <v>1640</v>
      </c>
      <c r="M1642" s="1" t="s">
        <v>13090</v>
      </c>
      <c r="N1642" s="1" t="s">
        <v>13121</v>
      </c>
      <c r="O1642" s="1" t="s">
        <v>1640</v>
      </c>
      <c r="P1642" s="1" t="s">
        <v>13135</v>
      </c>
      <c r="Q1642" s="1" t="s">
        <v>13135</v>
      </c>
      <c r="R1642" s="1" t="s">
        <v>14041</v>
      </c>
      <c r="S1642" s="1" t="s">
        <v>1640</v>
      </c>
      <c r="T1642" s="1"/>
      <c r="U1642" s="1"/>
      <c r="V1642" s="1" t="s">
        <v>14056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6637</v>
      </c>
      <c r="G1643" s="1" t="s">
        <v>8233</v>
      </c>
      <c r="H1643" s="1" t="s">
        <v>9802</v>
      </c>
      <c r="I1643" s="1" t="s">
        <v>11421</v>
      </c>
      <c r="J1643" s="1"/>
      <c r="K1643" s="1" t="s">
        <v>11450</v>
      </c>
      <c r="L1643" s="1" t="s">
        <v>1641</v>
      </c>
      <c r="M1643" s="1" t="s">
        <v>13091</v>
      </c>
      <c r="N1643" s="1" t="s">
        <v>13121</v>
      </c>
      <c r="O1643" s="1" t="s">
        <v>1641</v>
      </c>
      <c r="P1643" s="1" t="s">
        <v>13135</v>
      </c>
      <c r="Q1643" s="1" t="s">
        <v>13135</v>
      </c>
      <c r="R1643" s="1" t="s">
        <v>14041</v>
      </c>
      <c r="S1643" s="1" t="s">
        <v>1641</v>
      </c>
      <c r="T1643" s="1"/>
      <c r="U1643" s="1"/>
      <c r="V1643" s="1" t="s">
        <v>14056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6638</v>
      </c>
      <c r="G1644" s="1" t="s">
        <v>8234</v>
      </c>
      <c r="H1644" s="1" t="s">
        <v>9803</v>
      </c>
      <c r="I1644" s="1" t="s">
        <v>11422</v>
      </c>
      <c r="J1644" s="1"/>
      <c r="K1644" s="1" t="s">
        <v>11450</v>
      </c>
      <c r="L1644" s="1" t="s">
        <v>1642</v>
      </c>
      <c r="M1644" s="1" t="s">
        <v>13092</v>
      </c>
      <c r="N1644" s="1" t="s">
        <v>13121</v>
      </c>
      <c r="O1644" s="1" t="s">
        <v>1642</v>
      </c>
      <c r="P1644" s="1" t="s">
        <v>13135</v>
      </c>
      <c r="Q1644" s="1" t="s">
        <v>13135</v>
      </c>
      <c r="R1644" s="1" t="s">
        <v>14041</v>
      </c>
      <c r="S1644" s="1" t="s">
        <v>1642</v>
      </c>
      <c r="T1644" s="1"/>
      <c r="U1644" s="1"/>
      <c r="V1644" s="1" t="s">
        <v>14056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6639</v>
      </c>
      <c r="G1645" s="1" t="s">
        <v>8235</v>
      </c>
      <c r="H1645" s="1" t="s">
        <v>9804</v>
      </c>
      <c r="I1645" s="1" t="s">
        <v>11423</v>
      </c>
      <c r="J1645" s="1"/>
      <c r="K1645" s="1" t="s">
        <v>11450</v>
      </c>
      <c r="L1645" s="1" t="s">
        <v>1643</v>
      </c>
      <c r="M1645" s="1" t="s">
        <v>13093</v>
      </c>
      <c r="N1645" s="1" t="s">
        <v>13121</v>
      </c>
      <c r="O1645" s="1" t="s">
        <v>1643</v>
      </c>
      <c r="P1645" s="1" t="s">
        <v>13135</v>
      </c>
      <c r="Q1645" s="1" t="s">
        <v>13135</v>
      </c>
      <c r="R1645" s="1" t="s">
        <v>14041</v>
      </c>
      <c r="S1645" s="1" t="s">
        <v>1643</v>
      </c>
      <c r="T1645" s="1"/>
      <c r="U1645" s="1"/>
      <c r="V1645" s="1" t="s">
        <v>14056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6640</v>
      </c>
      <c r="G1646" s="1" t="s">
        <v>8236</v>
      </c>
      <c r="H1646" s="1" t="s">
        <v>9805</v>
      </c>
      <c r="I1646" s="1" t="s">
        <v>11424</v>
      </c>
      <c r="J1646" s="1"/>
      <c r="K1646" s="1" t="s">
        <v>11450</v>
      </c>
      <c r="L1646" s="1" t="s">
        <v>1644</v>
      </c>
      <c r="M1646" s="1" t="s">
        <v>13094</v>
      </c>
      <c r="N1646" s="1" t="s">
        <v>13121</v>
      </c>
      <c r="O1646" s="1" t="s">
        <v>1644</v>
      </c>
      <c r="P1646" s="1" t="s">
        <v>13135</v>
      </c>
      <c r="Q1646" s="1" t="s">
        <v>13135</v>
      </c>
      <c r="R1646" s="1" t="s">
        <v>14041</v>
      </c>
      <c r="S1646" s="1" t="s">
        <v>1644</v>
      </c>
      <c r="T1646" s="1"/>
      <c r="U1646" s="1"/>
      <c r="V1646" s="1" t="s">
        <v>14056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6641</v>
      </c>
      <c r="G1647" s="1" t="s">
        <v>8237</v>
      </c>
      <c r="H1647" s="1" t="s">
        <v>9806</v>
      </c>
      <c r="I1647" s="1" t="s">
        <v>10311</v>
      </c>
      <c r="J1647" s="1"/>
      <c r="K1647" s="1" t="s">
        <v>11450</v>
      </c>
      <c r="L1647" s="1" t="s">
        <v>1645</v>
      </c>
      <c r="M1647" s="1" t="s">
        <v>13095</v>
      </c>
      <c r="N1647" s="1" t="s">
        <v>13121</v>
      </c>
      <c r="O1647" s="1" t="s">
        <v>1645</v>
      </c>
      <c r="P1647" s="1" t="s">
        <v>13135</v>
      </c>
      <c r="Q1647" s="1" t="s">
        <v>13135</v>
      </c>
      <c r="R1647" s="1" t="s">
        <v>14041</v>
      </c>
      <c r="S1647" s="1" t="s">
        <v>1645</v>
      </c>
      <c r="T1647" s="1"/>
      <c r="U1647" s="1"/>
      <c r="V1647" s="1" t="s">
        <v>14056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6642</v>
      </c>
      <c r="G1648" s="1" t="s">
        <v>8238</v>
      </c>
      <c r="H1648" s="1" t="s">
        <v>9807</v>
      </c>
      <c r="I1648" s="1" t="s">
        <v>11425</v>
      </c>
      <c r="J1648" s="1"/>
      <c r="K1648" s="1" t="s">
        <v>11450</v>
      </c>
      <c r="L1648" s="1" t="s">
        <v>1646</v>
      </c>
      <c r="M1648" s="1" t="s">
        <v>13096</v>
      </c>
      <c r="N1648" s="1" t="s">
        <v>13121</v>
      </c>
      <c r="O1648" s="1" t="s">
        <v>1646</v>
      </c>
      <c r="P1648" s="1" t="s">
        <v>13135</v>
      </c>
      <c r="Q1648" s="1" t="s">
        <v>13135</v>
      </c>
      <c r="R1648" s="1" t="s">
        <v>14041</v>
      </c>
      <c r="S1648" s="1" t="s">
        <v>1646</v>
      </c>
      <c r="T1648" s="1"/>
      <c r="U1648" s="1"/>
      <c r="V1648" s="1" t="s">
        <v>14056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6643</v>
      </c>
      <c r="G1649" s="1" t="s">
        <v>8239</v>
      </c>
      <c r="H1649" s="1" t="s">
        <v>9808</v>
      </c>
      <c r="I1649" s="1" t="s">
        <v>11426</v>
      </c>
      <c r="J1649" s="1"/>
      <c r="K1649" s="1" t="s">
        <v>11450</v>
      </c>
      <c r="L1649" s="1" t="s">
        <v>1647</v>
      </c>
      <c r="M1649" s="1" t="s">
        <v>13097</v>
      </c>
      <c r="N1649" s="1" t="s">
        <v>13121</v>
      </c>
      <c r="O1649" s="1" t="s">
        <v>1647</v>
      </c>
      <c r="P1649" s="1" t="s">
        <v>13135</v>
      </c>
      <c r="Q1649" s="1" t="s">
        <v>13135</v>
      </c>
      <c r="R1649" s="1" t="s">
        <v>14041</v>
      </c>
      <c r="S1649" s="1" t="s">
        <v>1647</v>
      </c>
      <c r="T1649" s="1"/>
      <c r="U1649" s="1"/>
      <c r="V1649" s="1" t="s">
        <v>14056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6644</v>
      </c>
      <c r="G1650" s="1" t="s">
        <v>8240</v>
      </c>
      <c r="H1650" s="1" t="s">
        <v>9809</v>
      </c>
      <c r="I1650" s="1" t="s">
        <v>11427</v>
      </c>
      <c r="J1650" s="1"/>
      <c r="K1650" s="1" t="s">
        <v>11450</v>
      </c>
      <c r="L1650" s="1" t="s">
        <v>1648</v>
      </c>
      <c r="M1650" s="1" t="s">
        <v>13098</v>
      </c>
      <c r="N1650" s="1" t="s">
        <v>13121</v>
      </c>
      <c r="O1650" s="1" t="s">
        <v>1648</v>
      </c>
      <c r="P1650" s="1" t="s">
        <v>13135</v>
      </c>
      <c r="Q1650" s="1" t="s">
        <v>13135</v>
      </c>
      <c r="R1650" s="1" t="s">
        <v>14041</v>
      </c>
      <c r="S1650" s="1" t="s">
        <v>1648</v>
      </c>
      <c r="T1650" s="1"/>
      <c r="U1650" s="1"/>
      <c r="V1650" s="1" t="s">
        <v>14056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6645</v>
      </c>
      <c r="G1651" s="1" t="s">
        <v>8241</v>
      </c>
      <c r="H1651" s="1" t="s">
        <v>9810</v>
      </c>
      <c r="I1651" s="1" t="s">
        <v>10828</v>
      </c>
      <c r="J1651" s="1"/>
      <c r="K1651" s="1" t="s">
        <v>11450</v>
      </c>
      <c r="L1651" s="1" t="s">
        <v>1649</v>
      </c>
      <c r="M1651" s="1" t="s">
        <v>13099</v>
      </c>
      <c r="N1651" s="1" t="s">
        <v>13121</v>
      </c>
      <c r="O1651" s="1" t="s">
        <v>1649</v>
      </c>
      <c r="P1651" s="1" t="s">
        <v>13135</v>
      </c>
      <c r="Q1651" s="1" t="s">
        <v>13135</v>
      </c>
      <c r="R1651" s="1" t="s">
        <v>14041</v>
      </c>
      <c r="S1651" s="1" t="s">
        <v>1649</v>
      </c>
      <c r="T1651" s="1"/>
      <c r="U1651" s="1"/>
      <c r="V1651" s="1" t="s">
        <v>14056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6646</v>
      </c>
      <c r="G1652" s="1" t="s">
        <v>8242</v>
      </c>
      <c r="H1652" s="1" t="s">
        <v>9811</v>
      </c>
      <c r="I1652" s="1" t="s">
        <v>11428</v>
      </c>
      <c r="J1652" s="1"/>
      <c r="K1652" s="1" t="s">
        <v>11450</v>
      </c>
      <c r="L1652" s="1" t="s">
        <v>1650</v>
      </c>
      <c r="M1652" s="1" t="s">
        <v>13100</v>
      </c>
      <c r="N1652" s="1" t="s">
        <v>13121</v>
      </c>
      <c r="O1652" s="1" t="s">
        <v>1650</v>
      </c>
      <c r="P1652" s="1" t="s">
        <v>13135</v>
      </c>
      <c r="Q1652" s="1" t="s">
        <v>13135</v>
      </c>
      <c r="R1652" s="1" t="s">
        <v>14041</v>
      </c>
      <c r="S1652" s="1" t="s">
        <v>1650</v>
      </c>
      <c r="T1652" s="1"/>
      <c r="U1652" s="1"/>
      <c r="V1652" s="1" t="s">
        <v>14056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6647</v>
      </c>
      <c r="G1653" s="1" t="s">
        <v>8243</v>
      </c>
      <c r="H1653" s="1" t="s">
        <v>9812</v>
      </c>
      <c r="I1653" s="1" t="s">
        <v>11429</v>
      </c>
      <c r="J1653" s="1"/>
      <c r="K1653" s="1" t="s">
        <v>11450</v>
      </c>
      <c r="L1653" s="1" t="s">
        <v>1651</v>
      </c>
      <c r="M1653" s="1" t="s">
        <v>13101</v>
      </c>
      <c r="N1653" s="1" t="s">
        <v>13121</v>
      </c>
      <c r="O1653" s="1" t="s">
        <v>1651</v>
      </c>
      <c r="P1653" s="1" t="s">
        <v>13135</v>
      </c>
      <c r="Q1653" s="1" t="s">
        <v>13135</v>
      </c>
      <c r="R1653" s="1" t="s">
        <v>14041</v>
      </c>
      <c r="S1653" s="1" t="s">
        <v>1651</v>
      </c>
      <c r="T1653" s="1"/>
      <c r="U1653" s="1"/>
      <c r="V1653" s="1" t="s">
        <v>14056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6648</v>
      </c>
      <c r="G1654" s="1" t="s">
        <v>8244</v>
      </c>
      <c r="H1654" s="1" t="s">
        <v>9813</v>
      </c>
      <c r="I1654" s="1" t="s">
        <v>11430</v>
      </c>
      <c r="J1654" s="1"/>
      <c r="K1654" s="1" t="s">
        <v>11450</v>
      </c>
      <c r="L1654" s="1" t="s">
        <v>1652</v>
      </c>
      <c r="M1654" s="1" t="s">
        <v>13102</v>
      </c>
      <c r="N1654" s="1" t="s">
        <v>13121</v>
      </c>
      <c r="O1654" s="1" t="s">
        <v>1652</v>
      </c>
      <c r="P1654" s="1" t="s">
        <v>13135</v>
      </c>
      <c r="Q1654" s="1" t="s">
        <v>13135</v>
      </c>
      <c r="R1654" s="1" t="s">
        <v>14041</v>
      </c>
      <c r="S1654" s="1" t="s">
        <v>1652</v>
      </c>
      <c r="T1654" s="1"/>
      <c r="U1654" s="1"/>
      <c r="V1654" s="1" t="s">
        <v>14056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6649</v>
      </c>
      <c r="G1655" s="1" t="s">
        <v>8245</v>
      </c>
      <c r="H1655" s="1" t="s">
        <v>9814</v>
      </c>
      <c r="I1655" s="1" t="s">
        <v>11431</v>
      </c>
      <c r="J1655" s="1"/>
      <c r="K1655" s="1" t="s">
        <v>11450</v>
      </c>
      <c r="L1655" s="1" t="s">
        <v>1653</v>
      </c>
      <c r="M1655" s="1" t="s">
        <v>13103</v>
      </c>
      <c r="N1655" s="1" t="s">
        <v>13121</v>
      </c>
      <c r="O1655" s="1" t="s">
        <v>1653</v>
      </c>
      <c r="P1655" s="1" t="s">
        <v>13135</v>
      </c>
      <c r="Q1655" s="1" t="s">
        <v>13135</v>
      </c>
      <c r="R1655" s="1" t="s">
        <v>14041</v>
      </c>
      <c r="S1655" s="1" t="s">
        <v>1653</v>
      </c>
      <c r="T1655" s="1"/>
      <c r="U1655" s="1"/>
      <c r="V1655" s="1" t="s">
        <v>14056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6650</v>
      </c>
      <c r="G1656" s="1" t="s">
        <v>8246</v>
      </c>
      <c r="H1656" s="1" t="s">
        <v>9815</v>
      </c>
      <c r="I1656" s="1" t="s">
        <v>11432</v>
      </c>
      <c r="J1656" s="1"/>
      <c r="K1656" s="1" t="s">
        <v>11450</v>
      </c>
      <c r="L1656" s="1" t="s">
        <v>1654</v>
      </c>
      <c r="M1656" s="1" t="s">
        <v>13104</v>
      </c>
      <c r="N1656" s="1" t="s">
        <v>13121</v>
      </c>
      <c r="O1656" s="1" t="s">
        <v>1654</v>
      </c>
      <c r="P1656" s="1" t="s">
        <v>13135</v>
      </c>
      <c r="Q1656" s="1" t="s">
        <v>13135</v>
      </c>
      <c r="R1656" s="1" t="s">
        <v>14041</v>
      </c>
      <c r="S1656" s="1" t="s">
        <v>1654</v>
      </c>
      <c r="T1656" s="1"/>
      <c r="U1656" s="1"/>
      <c r="V1656" s="1" t="s">
        <v>14056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6651</v>
      </c>
      <c r="G1657" s="1" t="s">
        <v>8247</v>
      </c>
      <c r="H1657" s="1" t="s">
        <v>9816</v>
      </c>
      <c r="I1657" s="1" t="s">
        <v>11433</v>
      </c>
      <c r="J1657" s="1"/>
      <c r="K1657" s="1" t="s">
        <v>11450</v>
      </c>
      <c r="L1657" s="1" t="s">
        <v>1655</v>
      </c>
      <c r="M1657" s="1" t="s">
        <v>10061</v>
      </c>
      <c r="N1657" s="1" t="s">
        <v>13121</v>
      </c>
      <c r="O1657" s="1" t="s">
        <v>1655</v>
      </c>
      <c r="P1657" s="1" t="s">
        <v>13135</v>
      </c>
      <c r="Q1657" s="1" t="s">
        <v>13135</v>
      </c>
      <c r="R1657" s="1" t="s">
        <v>14041</v>
      </c>
      <c r="S1657" s="1" t="s">
        <v>1655</v>
      </c>
      <c r="T1657" s="1"/>
      <c r="U1657" s="1"/>
      <c r="V1657" s="1" t="s">
        <v>14056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6652</v>
      </c>
      <c r="G1658" s="1" t="s">
        <v>8248</v>
      </c>
      <c r="H1658" s="1" t="s">
        <v>9817</v>
      </c>
      <c r="I1658" s="1" t="s">
        <v>11434</v>
      </c>
      <c r="J1658" s="1"/>
      <c r="K1658" s="1" t="s">
        <v>11450</v>
      </c>
      <c r="L1658" s="1" t="s">
        <v>1656</v>
      </c>
      <c r="M1658" s="1" t="s">
        <v>13105</v>
      </c>
      <c r="N1658" s="1" t="s">
        <v>13121</v>
      </c>
      <c r="O1658" s="1" t="s">
        <v>1656</v>
      </c>
      <c r="P1658" s="1" t="s">
        <v>13135</v>
      </c>
      <c r="Q1658" s="1" t="s">
        <v>13135</v>
      </c>
      <c r="R1658" s="1" t="s">
        <v>14041</v>
      </c>
      <c r="S1658" s="1" t="s">
        <v>1656</v>
      </c>
      <c r="T1658" s="1"/>
      <c r="U1658" s="1"/>
      <c r="V1658" s="1" t="s">
        <v>14056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6653</v>
      </c>
      <c r="G1659" s="1" t="s">
        <v>5044</v>
      </c>
      <c r="H1659" s="1" t="s">
        <v>9818</v>
      </c>
      <c r="I1659" s="1" t="s">
        <v>11435</v>
      </c>
      <c r="J1659" s="1"/>
      <c r="K1659" s="1" t="s">
        <v>11450</v>
      </c>
      <c r="L1659" s="1" t="s">
        <v>1657</v>
      </c>
      <c r="M1659" s="1" t="s">
        <v>13106</v>
      </c>
      <c r="N1659" s="1" t="s">
        <v>13121</v>
      </c>
      <c r="O1659" s="1" t="s">
        <v>1657</v>
      </c>
      <c r="P1659" s="1" t="s">
        <v>13135</v>
      </c>
      <c r="Q1659" s="1" t="s">
        <v>13135</v>
      </c>
      <c r="R1659" s="1" t="s">
        <v>14041</v>
      </c>
      <c r="S1659" s="1" t="s">
        <v>1657</v>
      </c>
      <c r="T1659" s="1"/>
      <c r="U1659" s="1"/>
      <c r="V1659" s="1" t="s">
        <v>14056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6654</v>
      </c>
      <c r="G1660" s="1" t="s">
        <v>8249</v>
      </c>
      <c r="H1660" s="1" t="s">
        <v>9819</v>
      </c>
      <c r="I1660" s="1" t="s">
        <v>11436</v>
      </c>
      <c r="J1660" s="1"/>
      <c r="K1660" s="1" t="s">
        <v>11450</v>
      </c>
      <c r="L1660" s="1" t="s">
        <v>1658</v>
      </c>
      <c r="M1660" s="1" t="s">
        <v>13107</v>
      </c>
      <c r="N1660" s="1" t="s">
        <v>13121</v>
      </c>
      <c r="O1660" s="1" t="s">
        <v>1658</v>
      </c>
      <c r="P1660" s="1" t="s">
        <v>13135</v>
      </c>
      <c r="Q1660" s="1" t="s">
        <v>13135</v>
      </c>
      <c r="R1660" s="1" t="s">
        <v>14041</v>
      </c>
      <c r="S1660" s="1" t="s">
        <v>1658</v>
      </c>
      <c r="T1660" s="1"/>
      <c r="U1660" s="1"/>
      <c r="V1660" s="1" t="s">
        <v>14056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6655</v>
      </c>
      <c r="G1661" s="1" t="s">
        <v>8250</v>
      </c>
      <c r="H1661" s="1" t="s">
        <v>9820</v>
      </c>
      <c r="I1661" s="1" t="s">
        <v>11437</v>
      </c>
      <c r="J1661" s="1"/>
      <c r="K1661" s="1" t="s">
        <v>11450</v>
      </c>
      <c r="L1661" s="1" t="s">
        <v>1659</v>
      </c>
      <c r="M1661" s="1" t="s">
        <v>13108</v>
      </c>
      <c r="N1661" s="1" t="s">
        <v>13121</v>
      </c>
      <c r="O1661" s="1" t="s">
        <v>1659</v>
      </c>
      <c r="P1661" s="1" t="s">
        <v>13135</v>
      </c>
      <c r="Q1661" s="1" t="s">
        <v>13135</v>
      </c>
      <c r="R1661" s="1" t="s">
        <v>14041</v>
      </c>
      <c r="S1661" s="1" t="s">
        <v>1659</v>
      </c>
      <c r="T1661" s="1"/>
      <c r="U1661" s="1"/>
      <c r="V1661" s="1" t="s">
        <v>14056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6656</v>
      </c>
      <c r="G1662" s="1" t="s">
        <v>8251</v>
      </c>
      <c r="H1662" s="1" t="s">
        <v>9821</v>
      </c>
      <c r="I1662" s="1" t="s">
        <v>11438</v>
      </c>
      <c r="J1662" s="1"/>
      <c r="K1662" s="1" t="s">
        <v>11450</v>
      </c>
      <c r="L1662" s="1" t="s">
        <v>1660</v>
      </c>
      <c r="M1662" s="1" t="s">
        <v>13109</v>
      </c>
      <c r="N1662" s="1" t="s">
        <v>13121</v>
      </c>
      <c r="O1662" s="1" t="s">
        <v>1660</v>
      </c>
      <c r="P1662" s="1" t="s">
        <v>13135</v>
      </c>
      <c r="Q1662" s="1" t="s">
        <v>13135</v>
      </c>
      <c r="R1662" s="1" t="s">
        <v>14041</v>
      </c>
      <c r="S1662" s="1" t="s">
        <v>1660</v>
      </c>
      <c r="T1662" s="1"/>
      <c r="U1662" s="1"/>
      <c r="V1662" s="1" t="s">
        <v>14056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5048</v>
      </c>
      <c r="G1663" s="1" t="s">
        <v>8252</v>
      </c>
      <c r="H1663" s="1" t="s">
        <v>9822</v>
      </c>
      <c r="I1663" s="1" t="s">
        <v>11439</v>
      </c>
      <c r="J1663" s="1"/>
      <c r="K1663" s="1" t="s">
        <v>11450</v>
      </c>
      <c r="L1663" s="1" t="s">
        <v>1661</v>
      </c>
      <c r="M1663" s="1" t="s">
        <v>13110</v>
      </c>
      <c r="N1663" s="1" t="s">
        <v>13121</v>
      </c>
      <c r="O1663" s="1" t="s">
        <v>1661</v>
      </c>
      <c r="P1663" s="1" t="s">
        <v>13135</v>
      </c>
      <c r="Q1663" s="1" t="s">
        <v>13135</v>
      </c>
      <c r="R1663" s="1" t="s">
        <v>14041</v>
      </c>
      <c r="S1663" s="1" t="s">
        <v>1661</v>
      </c>
      <c r="T1663" s="1"/>
      <c r="U1663" s="1"/>
      <c r="V1663" s="1" t="s">
        <v>14056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8253</v>
      </c>
      <c r="H1664" s="1" t="s">
        <v>9823</v>
      </c>
      <c r="I1664" s="1" t="s">
        <v>11440</v>
      </c>
      <c r="J1664" s="1"/>
      <c r="K1664" s="1" t="s">
        <v>11450</v>
      </c>
      <c r="L1664" s="1" t="s">
        <v>1662</v>
      </c>
      <c r="M1664" s="1" t="s">
        <v>13111</v>
      </c>
      <c r="N1664" s="1" t="s">
        <v>13121</v>
      </c>
      <c r="O1664" s="1" t="s">
        <v>1662</v>
      </c>
      <c r="P1664" s="1" t="s">
        <v>13135</v>
      </c>
      <c r="Q1664" s="1" t="s">
        <v>13135</v>
      </c>
      <c r="R1664" s="1" t="s">
        <v>14041</v>
      </c>
      <c r="S1664" s="1" t="s">
        <v>1662</v>
      </c>
      <c r="T1664" s="1"/>
      <c r="U1664" s="1"/>
      <c r="V1664" s="1" t="s">
        <v>14056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6658</v>
      </c>
      <c r="G1665" s="1" t="s">
        <v>8254</v>
      </c>
      <c r="H1665" s="1" t="s">
        <v>9824</v>
      </c>
      <c r="I1665" s="1" t="s">
        <v>11441</v>
      </c>
      <c r="J1665" s="1"/>
      <c r="K1665" s="1" t="s">
        <v>11450</v>
      </c>
      <c r="L1665" s="1" t="s">
        <v>1663</v>
      </c>
      <c r="M1665" s="1" t="s">
        <v>13112</v>
      </c>
      <c r="N1665" s="1" t="s">
        <v>13121</v>
      </c>
      <c r="O1665" s="1" t="s">
        <v>1663</v>
      </c>
      <c r="P1665" s="1" t="s">
        <v>13135</v>
      </c>
      <c r="Q1665" s="1" t="s">
        <v>13135</v>
      </c>
      <c r="R1665" s="1" t="s">
        <v>14041</v>
      </c>
      <c r="S1665" s="1" t="s">
        <v>1663</v>
      </c>
      <c r="T1665" s="1"/>
      <c r="U1665" s="1"/>
      <c r="V1665" s="1" t="s">
        <v>14056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8255</v>
      </c>
      <c r="H1666" s="1" t="s">
        <v>9825</v>
      </c>
      <c r="I1666" s="1" t="s">
        <v>11442</v>
      </c>
      <c r="J1666" s="1"/>
      <c r="K1666" s="1" t="s">
        <v>11450</v>
      </c>
      <c r="L1666" s="1" t="s">
        <v>1664</v>
      </c>
      <c r="M1666" s="1" t="s">
        <v>13113</v>
      </c>
      <c r="N1666" s="1" t="s">
        <v>13121</v>
      </c>
      <c r="O1666" s="1" t="s">
        <v>1664</v>
      </c>
      <c r="P1666" s="1" t="s">
        <v>13135</v>
      </c>
      <c r="Q1666" s="1" t="s">
        <v>13135</v>
      </c>
      <c r="R1666" s="1" t="s">
        <v>14041</v>
      </c>
      <c r="S1666" s="1" t="s">
        <v>1664</v>
      </c>
      <c r="T1666" s="1"/>
      <c r="U1666" s="1"/>
      <c r="V1666" s="1" t="s">
        <v>14056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8256</v>
      </c>
      <c r="H1667" s="1" t="s">
        <v>9826</v>
      </c>
      <c r="I1667" s="1" t="s">
        <v>11443</v>
      </c>
      <c r="J1667" s="1"/>
      <c r="K1667" s="1" t="s">
        <v>11450</v>
      </c>
      <c r="L1667" s="1" t="s">
        <v>1665</v>
      </c>
      <c r="M1667" s="1" t="s">
        <v>13114</v>
      </c>
      <c r="N1667" s="1" t="s">
        <v>13121</v>
      </c>
      <c r="O1667" s="1" t="s">
        <v>1665</v>
      </c>
      <c r="P1667" s="1" t="s">
        <v>13135</v>
      </c>
      <c r="Q1667" s="1" t="s">
        <v>13135</v>
      </c>
      <c r="R1667" s="1" t="s">
        <v>14041</v>
      </c>
      <c r="S1667" s="1" t="s">
        <v>1665</v>
      </c>
      <c r="T1667" s="1"/>
      <c r="U1667" s="1"/>
      <c r="V1667" s="1" t="s">
        <v>14056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8257</v>
      </c>
      <c r="H1668" s="1" t="s">
        <v>9827</v>
      </c>
      <c r="I1668" s="1" t="s">
        <v>11444</v>
      </c>
      <c r="J1668" s="1"/>
      <c r="K1668" s="1" t="s">
        <v>11450</v>
      </c>
      <c r="L1668" s="1" t="s">
        <v>1666</v>
      </c>
      <c r="M1668" s="1" t="s">
        <v>13115</v>
      </c>
      <c r="N1668" s="1" t="s">
        <v>13121</v>
      </c>
      <c r="O1668" s="1" t="s">
        <v>1666</v>
      </c>
      <c r="P1668" s="1" t="s">
        <v>13135</v>
      </c>
      <c r="Q1668" s="1" t="s">
        <v>13135</v>
      </c>
      <c r="R1668" s="1" t="s">
        <v>14041</v>
      </c>
      <c r="S1668" s="1" t="s">
        <v>1666</v>
      </c>
      <c r="T1668" s="1"/>
      <c r="U1668" s="1"/>
      <c r="V1668" s="1" t="s">
        <v>14056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6661</v>
      </c>
      <c r="G1669" s="1" t="s">
        <v>8258</v>
      </c>
      <c r="H1669" s="1" t="s">
        <v>9828</v>
      </c>
      <c r="I1669" s="1" t="s">
        <v>11013</v>
      </c>
      <c r="J1669" s="1"/>
      <c r="K1669" s="1" t="s">
        <v>11450</v>
      </c>
      <c r="L1669" s="1" t="s">
        <v>1667</v>
      </c>
      <c r="M1669" s="1" t="s">
        <v>13116</v>
      </c>
      <c r="N1669" s="1" t="s">
        <v>13121</v>
      </c>
      <c r="O1669" s="1" t="s">
        <v>1667</v>
      </c>
      <c r="P1669" s="1" t="s">
        <v>13135</v>
      </c>
      <c r="Q1669" s="1" t="s">
        <v>13135</v>
      </c>
      <c r="R1669" s="1" t="s">
        <v>14041</v>
      </c>
      <c r="S1669" s="1" t="s">
        <v>1667</v>
      </c>
      <c r="T1669" s="1"/>
      <c r="U1669" s="1"/>
      <c r="V1669" s="1" t="s">
        <v>14056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6662</v>
      </c>
      <c r="G1670" s="1" t="s">
        <v>8259</v>
      </c>
      <c r="H1670" s="1" t="s">
        <v>9829</v>
      </c>
      <c r="I1670" s="1" t="s">
        <v>11445</v>
      </c>
      <c r="J1670" s="1"/>
      <c r="K1670" s="1" t="s">
        <v>11450</v>
      </c>
      <c r="L1670" s="1" t="s">
        <v>1668</v>
      </c>
      <c r="M1670" s="1" t="s">
        <v>13117</v>
      </c>
      <c r="N1670" s="1" t="s">
        <v>13121</v>
      </c>
      <c r="O1670" s="1" t="s">
        <v>1668</v>
      </c>
      <c r="P1670" s="1" t="s">
        <v>13135</v>
      </c>
      <c r="Q1670" s="1" t="s">
        <v>13135</v>
      </c>
      <c r="R1670" s="1" t="s">
        <v>14041</v>
      </c>
      <c r="S1670" s="1" t="s">
        <v>1668</v>
      </c>
      <c r="T1670" s="1"/>
      <c r="U1670" s="1"/>
      <c r="V1670" s="1" t="s">
        <v>14056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6663</v>
      </c>
      <c r="G1671" s="1" t="s">
        <v>8260</v>
      </c>
      <c r="H1671" s="1" t="s">
        <v>9830</v>
      </c>
      <c r="I1671" s="1" t="s">
        <v>11446</v>
      </c>
      <c r="J1671" s="1"/>
      <c r="K1671" s="1" t="s">
        <v>11450</v>
      </c>
      <c r="L1671" s="1" t="s">
        <v>1669</v>
      </c>
      <c r="M1671" s="1" t="s">
        <v>13118</v>
      </c>
      <c r="N1671" s="1" t="s">
        <v>13121</v>
      </c>
      <c r="O1671" s="1" t="s">
        <v>1669</v>
      </c>
      <c r="P1671" s="1" t="s">
        <v>13135</v>
      </c>
      <c r="Q1671" s="1" t="s">
        <v>13135</v>
      </c>
      <c r="R1671" s="1" t="s">
        <v>14041</v>
      </c>
      <c r="S1671" s="1" t="s">
        <v>1669</v>
      </c>
      <c r="T1671" s="1"/>
      <c r="U1671" s="1"/>
      <c r="V1671" s="1" t="s">
        <v>14056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6664</v>
      </c>
      <c r="G1672" s="1" t="s">
        <v>8261</v>
      </c>
      <c r="H1672" s="1" t="s">
        <v>9803</v>
      </c>
      <c r="I1672" s="1" t="s">
        <v>11447</v>
      </c>
      <c r="J1672" s="1"/>
      <c r="K1672" s="1" t="s">
        <v>11450</v>
      </c>
      <c r="L1672" s="1" t="s">
        <v>1670</v>
      </c>
      <c r="M1672" s="1" t="s">
        <v>13119</v>
      </c>
      <c r="N1672" s="1" t="s">
        <v>13121</v>
      </c>
      <c r="O1672" s="1" t="s">
        <v>1670</v>
      </c>
      <c r="P1672" s="1" t="s">
        <v>13135</v>
      </c>
      <c r="Q1672" s="1" t="s">
        <v>13135</v>
      </c>
      <c r="R1672" s="1" t="s">
        <v>14041</v>
      </c>
      <c r="S1672" s="1" t="s">
        <v>1670</v>
      </c>
      <c r="T1672" s="1"/>
      <c r="U1672" s="1"/>
      <c r="V1672" s="1" t="s">
        <v>14056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6665</v>
      </c>
      <c r="G1673" s="1" t="s">
        <v>8262</v>
      </c>
      <c r="H1673" s="1" t="s">
        <v>9831</v>
      </c>
      <c r="I1673" s="1" t="s">
        <v>11448</v>
      </c>
      <c r="J1673" s="1"/>
      <c r="K1673" s="1" t="s">
        <v>11450</v>
      </c>
      <c r="L1673" s="1" t="s">
        <v>1671</v>
      </c>
      <c r="M1673" s="1" t="s">
        <v>13120</v>
      </c>
      <c r="N1673" s="1" t="s">
        <v>13121</v>
      </c>
      <c r="O1673" s="1" t="s">
        <v>1671</v>
      </c>
      <c r="P1673" s="1" t="s">
        <v>13135</v>
      </c>
      <c r="Q1673" s="1" t="s">
        <v>13135</v>
      </c>
      <c r="R1673" s="1" t="s">
        <v>14041</v>
      </c>
      <c r="S1673" s="1" t="s">
        <v>1671</v>
      </c>
      <c r="T1673" s="1"/>
      <c r="U1673" s="1"/>
      <c r="V1673" s="1" t="s">
        <v>14056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6666</v>
      </c>
      <c r="H2" s="1" t="s">
        <v>8263</v>
      </c>
      <c r="I2" s="1" t="s">
        <v>9832</v>
      </c>
      <c r="J2" s="1" t="s">
        <v>11449</v>
      </c>
      <c r="K2" s="1" t="s">
        <v>18641</v>
      </c>
      <c r="L2" s="1" t="s">
        <v>1714</v>
      </c>
      <c r="M2" s="1" t="s">
        <v>1715</v>
      </c>
      <c r="N2" s="1" t="s">
        <v>13121</v>
      </c>
      <c r="O2" s="1" t="s">
        <v>1714</v>
      </c>
      <c r="P2" s="1" t="s">
        <v>13122</v>
      </c>
      <c r="Q2" s="1" t="s">
        <v>13136</v>
      </c>
      <c r="R2" s="1" t="s">
        <v>14041</v>
      </c>
      <c r="S2" s="1" t="s">
        <v>1714</v>
      </c>
      <c r="T2" s="1" t="s">
        <v>14042</v>
      </c>
      <c r="U2" s="1" t="s">
        <v>14049</v>
      </c>
      <c r="V2" s="1" t="s">
        <v>14056</v>
      </c>
      <c r="W2" s="1" t="s">
        <v>1714</v>
      </c>
      <c r="X2" s="1" t="s">
        <v>14057</v>
      </c>
      <c r="Y2" t="s">
        <v>14059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14082</v>
      </c>
      <c r="F3" s="1" t="s">
        <v>15266</v>
      </c>
      <c r="G3" s="1" t="s">
        <v>16405</v>
      </c>
      <c r="H3" s="1" t="s">
        <v>17536</v>
      </c>
      <c r="I3" s="1" t="s">
        <v>9833</v>
      </c>
      <c r="J3" s="1"/>
      <c r="K3" s="1" t="s">
        <v>18641</v>
      </c>
      <c r="L3" s="1" t="s">
        <v>1</v>
      </c>
      <c r="M3" s="1" t="s">
        <v>11451</v>
      </c>
      <c r="N3" s="1" t="s">
        <v>13121</v>
      </c>
      <c r="O3" s="1" t="s">
        <v>1</v>
      </c>
      <c r="P3" s="1" t="s">
        <v>13123</v>
      </c>
      <c r="Q3" s="1" t="s">
        <v>13123</v>
      </c>
      <c r="R3" s="1" t="s">
        <v>14041</v>
      </c>
      <c r="S3" s="1" t="s">
        <v>1</v>
      </c>
      <c r="T3" s="1"/>
      <c r="U3" s="1"/>
      <c r="V3" s="1" t="s">
        <v>14056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14083</v>
      </c>
      <c r="F4" s="1" t="s">
        <v>15267</v>
      </c>
      <c r="G4" s="1" t="s">
        <v>16406</v>
      </c>
      <c r="H4" s="1" t="s">
        <v>17537</v>
      </c>
      <c r="I4" s="1" t="s">
        <v>9834</v>
      </c>
      <c r="J4" s="1"/>
      <c r="K4" s="1" t="s">
        <v>18641</v>
      </c>
      <c r="L4" s="1" t="s">
        <v>2</v>
      </c>
      <c r="M4" s="1" t="s">
        <v>11452</v>
      </c>
      <c r="N4" s="1" t="s">
        <v>13121</v>
      </c>
      <c r="O4" s="1" t="s">
        <v>2</v>
      </c>
      <c r="P4" s="1" t="s">
        <v>13123</v>
      </c>
      <c r="Q4" s="1" t="s">
        <v>13123</v>
      </c>
      <c r="R4" s="1" t="s">
        <v>14041</v>
      </c>
      <c r="S4" s="1" t="s">
        <v>2</v>
      </c>
      <c r="T4" s="1"/>
      <c r="U4" s="1"/>
      <c r="V4" s="1" t="s">
        <v>14056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14084</v>
      </c>
      <c r="F5" s="1" t="s">
        <v>15268</v>
      </c>
      <c r="G5" s="1" t="s">
        <v>16407</v>
      </c>
      <c r="H5" s="1" t="s">
        <v>17538</v>
      </c>
      <c r="I5" s="1" t="s">
        <v>9835</v>
      </c>
      <c r="J5" s="1"/>
      <c r="K5" s="1" t="s">
        <v>18641</v>
      </c>
      <c r="L5" s="1" t="s">
        <v>3</v>
      </c>
      <c r="M5" s="1" t="s">
        <v>11453</v>
      </c>
      <c r="N5" s="1" t="s">
        <v>13121</v>
      </c>
      <c r="O5" s="1" t="s">
        <v>3</v>
      </c>
      <c r="P5" s="1" t="s">
        <v>13123</v>
      </c>
      <c r="Q5" s="1" t="s">
        <v>13123</v>
      </c>
      <c r="R5" s="1" t="s">
        <v>14041</v>
      </c>
      <c r="S5" s="1" t="s">
        <v>3</v>
      </c>
      <c r="T5" s="1"/>
      <c r="U5" s="1"/>
      <c r="V5" s="1" t="s">
        <v>14056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14085</v>
      </c>
      <c r="F6" s="1" t="s">
        <v>15269</v>
      </c>
      <c r="G6" s="1" t="s">
        <v>16408</v>
      </c>
      <c r="H6" s="1" t="s">
        <v>17539</v>
      </c>
      <c r="I6" s="1" t="s">
        <v>9836</v>
      </c>
      <c r="J6" s="1"/>
      <c r="K6" s="1" t="s">
        <v>18641</v>
      </c>
      <c r="L6" s="1" t="s">
        <v>4</v>
      </c>
      <c r="M6" s="1" t="s">
        <v>11454</v>
      </c>
      <c r="N6" s="1" t="s">
        <v>13121</v>
      </c>
      <c r="O6" s="1" t="s">
        <v>4</v>
      </c>
      <c r="P6" s="1" t="s">
        <v>13123</v>
      </c>
      <c r="Q6" s="1" t="s">
        <v>13123</v>
      </c>
      <c r="R6" s="1" t="s">
        <v>14041</v>
      </c>
      <c r="S6" s="1" t="s">
        <v>4</v>
      </c>
      <c r="T6" s="1"/>
      <c r="U6" s="1"/>
      <c r="V6" s="1" t="s">
        <v>14056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14086</v>
      </c>
      <c r="F7" s="1" t="s">
        <v>15270</v>
      </c>
      <c r="G7" s="1" t="s">
        <v>16409</v>
      </c>
      <c r="H7" s="1" t="s">
        <v>17540</v>
      </c>
      <c r="I7" s="1" t="s">
        <v>9837</v>
      </c>
      <c r="J7" s="1"/>
      <c r="K7" s="1" t="s">
        <v>18641</v>
      </c>
      <c r="L7" s="1" t="s">
        <v>5</v>
      </c>
      <c r="M7" s="1" t="s">
        <v>11455</v>
      </c>
      <c r="N7" s="1" t="s">
        <v>13121</v>
      </c>
      <c r="O7" s="1" t="s">
        <v>5</v>
      </c>
      <c r="P7" s="1" t="s">
        <v>13123</v>
      </c>
      <c r="Q7" s="1" t="s">
        <v>13123</v>
      </c>
      <c r="R7" s="1" t="s">
        <v>14041</v>
      </c>
      <c r="S7" s="1" t="s">
        <v>5</v>
      </c>
      <c r="T7" s="1"/>
      <c r="U7" s="1"/>
      <c r="V7" s="1" t="s">
        <v>14056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14087</v>
      </c>
      <c r="F8" s="1" t="s">
        <v>15271</v>
      </c>
      <c r="G8" s="1" t="s">
        <v>16410</v>
      </c>
      <c r="H8" s="1" t="s">
        <v>17541</v>
      </c>
      <c r="I8" s="1" t="s">
        <v>9838</v>
      </c>
      <c r="J8" s="1"/>
      <c r="K8" s="1" t="s">
        <v>18641</v>
      </c>
      <c r="L8" s="1" t="s">
        <v>6</v>
      </c>
      <c r="M8" s="1" t="s">
        <v>11456</v>
      </c>
      <c r="N8" s="1" t="s">
        <v>13121</v>
      </c>
      <c r="O8" s="1" t="s">
        <v>6</v>
      </c>
      <c r="P8" s="1" t="s">
        <v>13123</v>
      </c>
      <c r="Q8" s="1" t="s">
        <v>13123</v>
      </c>
      <c r="R8" s="1" t="s">
        <v>14041</v>
      </c>
      <c r="S8" s="1" t="s">
        <v>6</v>
      </c>
      <c r="T8" s="1"/>
      <c r="U8" s="1"/>
      <c r="V8" s="1" t="s">
        <v>14056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14088</v>
      </c>
      <c r="F9" s="1" t="s">
        <v>15272</v>
      </c>
      <c r="G9" s="1" t="s">
        <v>16411</v>
      </c>
      <c r="H9" s="1" t="s">
        <v>17542</v>
      </c>
      <c r="I9" s="1" t="s">
        <v>9839</v>
      </c>
      <c r="J9" s="1"/>
      <c r="K9" s="1" t="s">
        <v>18641</v>
      </c>
      <c r="L9" s="1" t="s">
        <v>7</v>
      </c>
      <c r="M9" s="1" t="s">
        <v>11457</v>
      </c>
      <c r="N9" s="1" t="s">
        <v>13121</v>
      </c>
      <c r="O9" s="1" t="s">
        <v>7</v>
      </c>
      <c r="P9" s="1" t="s">
        <v>13123</v>
      </c>
      <c r="Q9" s="1" t="s">
        <v>13123</v>
      </c>
      <c r="R9" s="1" t="s">
        <v>14041</v>
      </c>
      <c r="S9" s="1" t="s">
        <v>7</v>
      </c>
      <c r="T9" s="1"/>
      <c r="U9" s="1"/>
      <c r="V9" s="1" t="s">
        <v>14056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14089</v>
      </c>
      <c r="F10" s="1" t="s">
        <v>15273</v>
      </c>
      <c r="G10" s="1" t="s">
        <v>16412</v>
      </c>
      <c r="H10" s="1" t="s">
        <v>17543</v>
      </c>
      <c r="I10" s="1" t="s">
        <v>9840</v>
      </c>
      <c r="J10" s="1"/>
      <c r="K10" s="1" t="s">
        <v>18641</v>
      </c>
      <c r="L10" s="1" t="s">
        <v>8</v>
      </c>
      <c r="M10" s="1" t="s">
        <v>11458</v>
      </c>
      <c r="N10" s="1" t="s">
        <v>13121</v>
      </c>
      <c r="O10" s="1" t="s">
        <v>8</v>
      </c>
      <c r="P10" s="1" t="s">
        <v>13123</v>
      </c>
      <c r="Q10" s="1" t="s">
        <v>13123</v>
      </c>
      <c r="R10" s="1" t="s">
        <v>14041</v>
      </c>
      <c r="S10" s="1" t="s">
        <v>8</v>
      </c>
      <c r="T10" s="1"/>
      <c r="U10" s="1"/>
      <c r="V10" s="1" t="s">
        <v>14056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14090</v>
      </c>
      <c r="F11" s="1" t="s">
        <v>15274</v>
      </c>
      <c r="G11" s="1" t="s">
        <v>16413</v>
      </c>
      <c r="H11" s="1" t="s">
        <v>17544</v>
      </c>
      <c r="I11" s="1" t="s">
        <v>9841</v>
      </c>
      <c r="J11" s="1"/>
      <c r="K11" s="1" t="s">
        <v>18641</v>
      </c>
      <c r="L11" s="1" t="s">
        <v>9</v>
      </c>
      <c r="M11" s="1" t="s">
        <v>11459</v>
      </c>
      <c r="N11" s="1" t="s">
        <v>13121</v>
      </c>
      <c r="O11" s="1" t="s">
        <v>9</v>
      </c>
      <c r="P11" s="1" t="s">
        <v>13123</v>
      </c>
      <c r="Q11" s="1" t="s">
        <v>13123</v>
      </c>
      <c r="R11" s="1" t="s">
        <v>14041</v>
      </c>
      <c r="S11" s="1" t="s">
        <v>9</v>
      </c>
      <c r="T11" s="1"/>
      <c r="U11" s="1"/>
      <c r="V11" s="1" t="s">
        <v>14056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14091</v>
      </c>
      <c r="F12" s="1" t="s">
        <v>15275</v>
      </c>
      <c r="G12" s="1" t="s">
        <v>16414</v>
      </c>
      <c r="H12" s="1" t="s">
        <v>17545</v>
      </c>
      <c r="I12" s="1" t="s">
        <v>9842</v>
      </c>
      <c r="J12" s="1"/>
      <c r="K12" s="1" t="s">
        <v>18641</v>
      </c>
      <c r="L12" s="1" t="s">
        <v>10</v>
      </c>
      <c r="M12" s="1" t="s">
        <v>11460</v>
      </c>
      <c r="N12" s="1" t="s">
        <v>13121</v>
      </c>
      <c r="O12" s="1" t="s">
        <v>10</v>
      </c>
      <c r="P12" s="1" t="s">
        <v>13123</v>
      </c>
      <c r="Q12" s="1" t="s">
        <v>13123</v>
      </c>
      <c r="R12" s="1" t="s">
        <v>14041</v>
      </c>
      <c r="S12" s="1" t="s">
        <v>10</v>
      </c>
      <c r="T12" s="1"/>
      <c r="U12" s="1"/>
      <c r="V12" s="1" t="s">
        <v>14056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14092</v>
      </c>
      <c r="F13" s="1" t="s">
        <v>15276</v>
      </c>
      <c r="G13" s="1" t="s">
        <v>16415</v>
      </c>
      <c r="H13" s="1" t="s">
        <v>14092</v>
      </c>
      <c r="I13" s="1" t="s">
        <v>9843</v>
      </c>
      <c r="J13" s="1"/>
      <c r="K13" s="1" t="s">
        <v>18641</v>
      </c>
      <c r="L13" s="1" t="s">
        <v>11</v>
      </c>
      <c r="M13" s="1" t="s">
        <v>11461</v>
      </c>
      <c r="N13" s="1" t="s">
        <v>13121</v>
      </c>
      <c r="O13" s="1" t="s">
        <v>11</v>
      </c>
      <c r="P13" s="1" t="s">
        <v>13123</v>
      </c>
      <c r="Q13" s="1" t="s">
        <v>13123</v>
      </c>
      <c r="R13" s="1" t="s">
        <v>14041</v>
      </c>
      <c r="S13" s="1" t="s">
        <v>11</v>
      </c>
      <c r="T13" s="1"/>
      <c r="U13" s="1"/>
      <c r="V13" s="1" t="s">
        <v>14056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14093</v>
      </c>
      <c r="F14" s="1" t="s">
        <v>15277</v>
      </c>
      <c r="G14" s="1" t="s">
        <v>16416</v>
      </c>
      <c r="H14" s="1" t="s">
        <v>17546</v>
      </c>
      <c r="I14" s="1" t="s">
        <v>9844</v>
      </c>
      <c r="J14" s="1"/>
      <c r="K14" s="1" t="s">
        <v>18641</v>
      </c>
      <c r="L14" s="1" t="s">
        <v>12</v>
      </c>
      <c r="M14" s="1" t="s">
        <v>11462</v>
      </c>
      <c r="N14" s="1" t="s">
        <v>13121</v>
      </c>
      <c r="O14" s="1" t="s">
        <v>12</v>
      </c>
      <c r="P14" s="1" t="s">
        <v>13123</v>
      </c>
      <c r="Q14" s="1" t="s">
        <v>13123</v>
      </c>
      <c r="R14" s="1" t="s">
        <v>14041</v>
      </c>
      <c r="S14" s="1" t="s">
        <v>12</v>
      </c>
      <c r="T14" s="1"/>
      <c r="U14" s="1"/>
      <c r="V14" s="1" t="s">
        <v>14056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6679</v>
      </c>
      <c r="H15" s="1" t="s">
        <v>8275</v>
      </c>
      <c r="I15" s="1" t="s">
        <v>9845</v>
      </c>
      <c r="J15" s="1"/>
      <c r="K15" s="1" t="s">
        <v>18641</v>
      </c>
      <c r="L15" s="1" t="s">
        <v>13</v>
      </c>
      <c r="M15" s="1" t="s">
        <v>11463</v>
      </c>
      <c r="N15" s="1" t="s">
        <v>13121</v>
      </c>
      <c r="O15" s="1" t="s">
        <v>13</v>
      </c>
      <c r="P15" s="1" t="s">
        <v>13123</v>
      </c>
      <c r="Q15" s="1" t="s">
        <v>13123</v>
      </c>
      <c r="R15" s="1" t="s">
        <v>14041</v>
      </c>
      <c r="S15" s="1" t="s">
        <v>13</v>
      </c>
      <c r="T15" s="1"/>
      <c r="U15" s="1"/>
      <c r="V15" s="1" t="s">
        <v>14056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14094</v>
      </c>
      <c r="F16" s="1" t="s">
        <v>15278</v>
      </c>
      <c r="G16" s="1" t="s">
        <v>16417</v>
      </c>
      <c r="H16" s="1" t="s">
        <v>17547</v>
      </c>
      <c r="I16" s="1" t="s">
        <v>9846</v>
      </c>
      <c r="J16" s="1"/>
      <c r="K16" s="1" t="s">
        <v>18641</v>
      </c>
      <c r="L16" s="1" t="s">
        <v>14</v>
      </c>
      <c r="M16" s="1" t="s">
        <v>11464</v>
      </c>
      <c r="N16" s="1" t="s">
        <v>13121</v>
      </c>
      <c r="O16" s="1" t="s">
        <v>14</v>
      </c>
      <c r="P16" s="1" t="s">
        <v>13123</v>
      </c>
      <c r="Q16" s="1" t="s">
        <v>13123</v>
      </c>
      <c r="R16" s="1" t="s">
        <v>14041</v>
      </c>
      <c r="S16" s="1" t="s">
        <v>14</v>
      </c>
      <c r="T16" s="1"/>
      <c r="U16" s="1"/>
      <c r="V16" s="1" t="s">
        <v>14056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14095</v>
      </c>
      <c r="F17" s="1" t="s">
        <v>15279</v>
      </c>
      <c r="G17" s="1" t="s">
        <v>16418</v>
      </c>
      <c r="H17" s="1" t="s">
        <v>17548</v>
      </c>
      <c r="I17" s="1" t="s">
        <v>9847</v>
      </c>
      <c r="J17" s="1"/>
      <c r="K17" s="1" t="s">
        <v>18641</v>
      </c>
      <c r="L17" s="1" t="s">
        <v>15</v>
      </c>
      <c r="M17" s="1" t="s">
        <v>11465</v>
      </c>
      <c r="N17" s="1" t="s">
        <v>13121</v>
      </c>
      <c r="O17" s="1" t="s">
        <v>15</v>
      </c>
      <c r="P17" s="1" t="s">
        <v>13123</v>
      </c>
      <c r="Q17" s="1" t="s">
        <v>13123</v>
      </c>
      <c r="R17" s="1" t="s">
        <v>14041</v>
      </c>
      <c r="S17" s="1" t="s">
        <v>15</v>
      </c>
      <c r="T17" s="1"/>
      <c r="U17" s="1"/>
      <c r="V17" s="1" t="s">
        <v>14056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14096</v>
      </c>
      <c r="F18" s="1" t="s">
        <v>15280</v>
      </c>
      <c r="G18" s="1" t="s">
        <v>16419</v>
      </c>
      <c r="H18" s="1" t="s">
        <v>17549</v>
      </c>
      <c r="I18" s="1" t="s">
        <v>9848</v>
      </c>
      <c r="J18" s="1"/>
      <c r="K18" s="1" t="s">
        <v>18641</v>
      </c>
      <c r="L18" s="1" t="s">
        <v>16</v>
      </c>
      <c r="M18" s="1" t="s">
        <v>11466</v>
      </c>
      <c r="N18" s="1" t="s">
        <v>13121</v>
      </c>
      <c r="O18" s="1" t="s">
        <v>16</v>
      </c>
      <c r="P18" s="1" t="s">
        <v>13123</v>
      </c>
      <c r="Q18" s="1" t="s">
        <v>13123</v>
      </c>
      <c r="R18" s="1" t="s">
        <v>14041</v>
      </c>
      <c r="S18" s="1" t="s">
        <v>16</v>
      </c>
      <c r="T18" s="1"/>
      <c r="U18" s="1"/>
      <c r="V18" s="1" t="s">
        <v>14056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14097</v>
      </c>
      <c r="F19" s="1" t="s">
        <v>15281</v>
      </c>
      <c r="G19" s="1" t="s">
        <v>16420</v>
      </c>
      <c r="H19" s="1" t="s">
        <v>17550</v>
      </c>
      <c r="I19" s="1" t="s">
        <v>9849</v>
      </c>
      <c r="J19" s="1"/>
      <c r="K19" s="1" t="s">
        <v>18641</v>
      </c>
      <c r="L19" s="1" t="s">
        <v>17</v>
      </c>
      <c r="M19" s="1" t="s">
        <v>11467</v>
      </c>
      <c r="N19" s="1" t="s">
        <v>13121</v>
      </c>
      <c r="O19" s="1" t="s">
        <v>17</v>
      </c>
      <c r="P19" s="1" t="s">
        <v>13123</v>
      </c>
      <c r="Q19" s="1" t="s">
        <v>13123</v>
      </c>
      <c r="R19" s="1" t="s">
        <v>14041</v>
      </c>
      <c r="S19" s="1" t="s">
        <v>17</v>
      </c>
      <c r="T19" s="1"/>
      <c r="U19" s="1"/>
      <c r="V19" s="1" t="s">
        <v>14056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14098</v>
      </c>
      <c r="F20" s="1" t="s">
        <v>15282</v>
      </c>
      <c r="G20" s="1" t="s">
        <v>16421</v>
      </c>
      <c r="H20" s="1" t="s">
        <v>17551</v>
      </c>
      <c r="I20" s="1" t="s">
        <v>9850</v>
      </c>
      <c r="J20" s="1"/>
      <c r="K20" s="1" t="s">
        <v>18641</v>
      </c>
      <c r="L20" s="1" t="s">
        <v>18</v>
      </c>
      <c r="M20" s="1" t="s">
        <v>11468</v>
      </c>
      <c r="N20" s="1" t="s">
        <v>13121</v>
      </c>
      <c r="O20" s="1" t="s">
        <v>18</v>
      </c>
      <c r="P20" s="1" t="s">
        <v>13123</v>
      </c>
      <c r="Q20" s="1" t="s">
        <v>13123</v>
      </c>
      <c r="R20" s="1" t="s">
        <v>14041</v>
      </c>
      <c r="S20" s="1" t="s">
        <v>18</v>
      </c>
      <c r="T20" s="1"/>
      <c r="U20" s="1"/>
      <c r="V20" s="1" t="s">
        <v>14056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14099</v>
      </c>
      <c r="F21" s="1" t="s">
        <v>15283</v>
      </c>
      <c r="G21" s="1" t="s">
        <v>16422</v>
      </c>
      <c r="H21" s="1" t="s">
        <v>17552</v>
      </c>
      <c r="I21" s="1" t="s">
        <v>9851</v>
      </c>
      <c r="J21" s="1"/>
      <c r="K21" s="1" t="s">
        <v>18641</v>
      </c>
      <c r="L21" s="1" t="s">
        <v>19</v>
      </c>
      <c r="M21" s="1" t="s">
        <v>11469</v>
      </c>
      <c r="N21" s="1" t="s">
        <v>13121</v>
      </c>
      <c r="O21" s="1" t="s">
        <v>19</v>
      </c>
      <c r="P21" s="1" t="s">
        <v>13123</v>
      </c>
      <c r="Q21" s="1" t="s">
        <v>13123</v>
      </c>
      <c r="R21" s="1" t="s">
        <v>14041</v>
      </c>
      <c r="S21" s="1" t="s">
        <v>19</v>
      </c>
      <c r="T21" s="1"/>
      <c r="U21" s="1"/>
      <c r="V21" s="1" t="s">
        <v>14056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14100</v>
      </c>
      <c r="F22" s="1" t="s">
        <v>15284</v>
      </c>
      <c r="G22" s="1" t="s">
        <v>16423</v>
      </c>
      <c r="H22" s="1" t="s">
        <v>17553</v>
      </c>
      <c r="I22" s="1" t="s">
        <v>9852</v>
      </c>
      <c r="J22" s="1"/>
      <c r="K22" s="1" t="s">
        <v>18641</v>
      </c>
      <c r="L22" s="1" t="s">
        <v>20</v>
      </c>
      <c r="M22" s="1" t="s">
        <v>11470</v>
      </c>
      <c r="N22" s="1" t="s">
        <v>13121</v>
      </c>
      <c r="O22" s="1" t="s">
        <v>20</v>
      </c>
      <c r="P22" s="1" t="s">
        <v>13123</v>
      </c>
      <c r="Q22" s="1" t="s">
        <v>13123</v>
      </c>
      <c r="R22" s="1" t="s">
        <v>14041</v>
      </c>
      <c r="S22" s="1" t="s">
        <v>20</v>
      </c>
      <c r="T22" s="1"/>
      <c r="U22" s="1"/>
      <c r="V22" s="1" t="s">
        <v>14056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14101</v>
      </c>
      <c r="F23" s="1" t="s">
        <v>15285</v>
      </c>
      <c r="G23" s="1" t="s">
        <v>16424</v>
      </c>
      <c r="H23" s="1" t="s">
        <v>17554</v>
      </c>
      <c r="I23" s="1" t="s">
        <v>9853</v>
      </c>
      <c r="J23" s="1"/>
      <c r="K23" s="1" t="s">
        <v>18641</v>
      </c>
      <c r="L23" s="1" t="s">
        <v>21</v>
      </c>
      <c r="M23" s="1" t="s">
        <v>11471</v>
      </c>
      <c r="N23" s="1" t="s">
        <v>13121</v>
      </c>
      <c r="O23" s="1" t="s">
        <v>21</v>
      </c>
      <c r="P23" s="1" t="s">
        <v>13123</v>
      </c>
      <c r="Q23" s="1" t="s">
        <v>13123</v>
      </c>
      <c r="R23" s="1" t="s">
        <v>14041</v>
      </c>
      <c r="S23" s="1" t="s">
        <v>21</v>
      </c>
      <c r="T23" s="1"/>
      <c r="U23" s="1"/>
      <c r="V23" s="1" t="s">
        <v>14056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6688</v>
      </c>
      <c r="H24" s="1" t="s">
        <v>8284</v>
      </c>
      <c r="I24" s="1" t="s">
        <v>9854</v>
      </c>
      <c r="J24" s="1"/>
      <c r="K24" s="1" t="s">
        <v>18641</v>
      </c>
      <c r="L24" s="1" t="s">
        <v>22</v>
      </c>
      <c r="M24" s="1" t="s">
        <v>11472</v>
      </c>
      <c r="N24" s="1" t="s">
        <v>13121</v>
      </c>
      <c r="O24" s="1" t="s">
        <v>22</v>
      </c>
      <c r="P24" s="1" t="s">
        <v>18642</v>
      </c>
      <c r="Q24" s="1" t="s">
        <v>19050</v>
      </c>
      <c r="R24" s="1" t="s">
        <v>14041</v>
      </c>
      <c r="S24" s="1" t="s">
        <v>22</v>
      </c>
      <c r="T24" s="1" t="s">
        <v>19880</v>
      </c>
      <c r="U24" s="1"/>
      <c r="V24" s="1" t="s">
        <v>14056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14102</v>
      </c>
      <c r="F25" s="1" t="s">
        <v>15286</v>
      </c>
      <c r="G25" s="1" t="s">
        <v>16425</v>
      </c>
      <c r="H25" s="1" t="s">
        <v>17555</v>
      </c>
      <c r="I25" s="1" t="s">
        <v>9855</v>
      </c>
      <c r="J25" s="1"/>
      <c r="K25" s="1" t="s">
        <v>18641</v>
      </c>
      <c r="L25" s="1" t="s">
        <v>23</v>
      </c>
      <c r="M25" s="1" t="s">
        <v>11473</v>
      </c>
      <c r="N25" s="1" t="s">
        <v>13121</v>
      </c>
      <c r="O25" s="1" t="s">
        <v>23</v>
      </c>
      <c r="P25" s="1" t="s">
        <v>18643</v>
      </c>
      <c r="Q25" s="1" t="s">
        <v>18643</v>
      </c>
      <c r="R25" s="1" t="s">
        <v>14041</v>
      </c>
      <c r="S25" s="1" t="s">
        <v>23</v>
      </c>
      <c r="T25" s="1"/>
      <c r="U25" s="1" t="s">
        <v>20084</v>
      </c>
      <c r="V25" s="1" t="s">
        <v>14056</v>
      </c>
      <c r="W25" s="1" t="s">
        <v>23</v>
      </c>
      <c r="X25" s="1"/>
      <c r="Y25" t="s">
        <v>20380</v>
      </c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14103</v>
      </c>
      <c r="F26" s="1" t="s">
        <v>15287</v>
      </c>
      <c r="G26" s="1" t="s">
        <v>16426</v>
      </c>
      <c r="H26" s="1" t="s">
        <v>17556</v>
      </c>
      <c r="I26" s="1" t="s">
        <v>9856</v>
      </c>
      <c r="J26" s="1"/>
      <c r="K26" s="1" t="s">
        <v>18641</v>
      </c>
      <c r="L26" s="1" t="s">
        <v>24</v>
      </c>
      <c r="M26" s="1" t="s">
        <v>11474</v>
      </c>
      <c r="N26" s="1" t="s">
        <v>13121</v>
      </c>
      <c r="O26" s="1" t="s">
        <v>24</v>
      </c>
      <c r="P26" s="1" t="s">
        <v>18643</v>
      </c>
      <c r="Q26" s="1" t="s">
        <v>18643</v>
      </c>
      <c r="R26" s="1" t="s">
        <v>14041</v>
      </c>
      <c r="S26" s="1" t="s">
        <v>24</v>
      </c>
      <c r="T26" s="1"/>
      <c r="U26" s="1"/>
      <c r="V26" s="1" t="s">
        <v>14056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14104</v>
      </c>
      <c r="F27" s="1" t="s">
        <v>15288</v>
      </c>
      <c r="G27" s="1" t="s">
        <v>16427</v>
      </c>
      <c r="H27" s="1" t="s">
        <v>17557</v>
      </c>
      <c r="I27" s="1" t="s">
        <v>9857</v>
      </c>
      <c r="J27" s="1"/>
      <c r="K27" s="1" t="s">
        <v>18641</v>
      </c>
      <c r="L27" s="1" t="s">
        <v>25</v>
      </c>
      <c r="M27" s="1" t="s">
        <v>11475</v>
      </c>
      <c r="N27" s="1" t="s">
        <v>13121</v>
      </c>
      <c r="O27" s="1" t="s">
        <v>25</v>
      </c>
      <c r="P27" s="1" t="s">
        <v>18643</v>
      </c>
      <c r="Q27" s="1" t="s">
        <v>18643</v>
      </c>
      <c r="R27" s="1" t="s">
        <v>14041</v>
      </c>
      <c r="S27" s="1" t="s">
        <v>25</v>
      </c>
      <c r="T27" s="1"/>
      <c r="U27" s="1"/>
      <c r="V27" s="1" t="s">
        <v>14056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6692</v>
      </c>
      <c r="H28" s="1" t="s">
        <v>8288</v>
      </c>
      <c r="I28" s="1" t="s">
        <v>9858</v>
      </c>
      <c r="J28" s="1"/>
      <c r="K28" s="1" t="s">
        <v>18641</v>
      </c>
      <c r="L28" s="1" t="s">
        <v>26</v>
      </c>
      <c r="M28" s="1" t="s">
        <v>11476</v>
      </c>
      <c r="N28" s="1" t="s">
        <v>13121</v>
      </c>
      <c r="O28" s="1" t="s">
        <v>26</v>
      </c>
      <c r="P28" s="1" t="s">
        <v>18643</v>
      </c>
      <c r="Q28" s="1" t="s">
        <v>18643</v>
      </c>
      <c r="R28" s="1" t="s">
        <v>14041</v>
      </c>
      <c r="S28" s="1" t="s">
        <v>26</v>
      </c>
      <c r="T28" s="1"/>
      <c r="U28" s="1"/>
      <c r="V28" s="1" t="s">
        <v>14056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14105</v>
      </c>
      <c r="F29" s="1" t="s">
        <v>15289</v>
      </c>
      <c r="G29" s="1" t="s">
        <v>16428</v>
      </c>
      <c r="H29" s="1" t="s">
        <v>17558</v>
      </c>
      <c r="I29" s="1" t="s">
        <v>9859</v>
      </c>
      <c r="J29" s="1"/>
      <c r="K29" s="1" t="s">
        <v>18641</v>
      </c>
      <c r="L29" s="1" t="s">
        <v>27</v>
      </c>
      <c r="M29" s="1" t="s">
        <v>11477</v>
      </c>
      <c r="N29" s="1" t="s">
        <v>13121</v>
      </c>
      <c r="O29" s="1" t="s">
        <v>27</v>
      </c>
      <c r="P29" s="1" t="s">
        <v>18643</v>
      </c>
      <c r="Q29" s="1" t="s">
        <v>18643</v>
      </c>
      <c r="R29" s="1" t="s">
        <v>14041</v>
      </c>
      <c r="S29" s="1" t="s">
        <v>27</v>
      </c>
      <c r="T29" s="1"/>
      <c r="U29" s="1"/>
      <c r="V29" s="1" t="s">
        <v>14056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14106</v>
      </c>
      <c r="F30" s="1" t="s">
        <v>14106</v>
      </c>
      <c r="G30" s="1" t="s">
        <v>16429</v>
      </c>
      <c r="H30" s="1" t="s">
        <v>17559</v>
      </c>
      <c r="I30" s="1" t="s">
        <v>9860</v>
      </c>
      <c r="J30" s="1"/>
      <c r="K30" s="1" t="s">
        <v>18641</v>
      </c>
      <c r="L30" s="1" t="s">
        <v>28</v>
      </c>
      <c r="M30" s="1" t="s">
        <v>11478</v>
      </c>
      <c r="N30" s="1" t="s">
        <v>13121</v>
      </c>
      <c r="O30" s="1" t="s">
        <v>28</v>
      </c>
      <c r="P30" s="1" t="s">
        <v>18644</v>
      </c>
      <c r="Q30" s="1" t="s">
        <v>19051</v>
      </c>
      <c r="R30" s="1" t="s">
        <v>14041</v>
      </c>
      <c r="S30" s="1" t="s">
        <v>28</v>
      </c>
      <c r="T30" s="1" t="s">
        <v>19881</v>
      </c>
      <c r="U30" s="1"/>
      <c r="V30" s="1" t="s">
        <v>14056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14107</v>
      </c>
      <c r="F31" s="1" t="s">
        <v>15290</v>
      </c>
      <c r="G31" s="1" t="s">
        <v>16430</v>
      </c>
      <c r="H31" s="1" t="s">
        <v>17560</v>
      </c>
      <c r="I31" s="1" t="s">
        <v>9861</v>
      </c>
      <c r="J31" s="1"/>
      <c r="K31" s="1" t="s">
        <v>18641</v>
      </c>
      <c r="L31" s="1" t="s">
        <v>29</v>
      </c>
      <c r="M31" s="1" t="s">
        <v>11479</v>
      </c>
      <c r="N31" s="1" t="s">
        <v>13121</v>
      </c>
      <c r="O31" s="1" t="s">
        <v>29</v>
      </c>
      <c r="P31" s="1" t="s">
        <v>18644</v>
      </c>
      <c r="Q31" s="1" t="s">
        <v>19052</v>
      </c>
      <c r="R31" s="1" t="s">
        <v>14041</v>
      </c>
      <c r="S31" s="1" t="s">
        <v>29</v>
      </c>
      <c r="T31" s="1"/>
      <c r="U31" s="1"/>
      <c r="V31" s="1" t="s">
        <v>14056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6696</v>
      </c>
      <c r="H32" s="1" t="s">
        <v>8292</v>
      </c>
      <c r="I32" s="1" t="s">
        <v>9862</v>
      </c>
      <c r="J32" s="1"/>
      <c r="K32" s="1" t="s">
        <v>18641</v>
      </c>
      <c r="L32" s="1" t="s">
        <v>30</v>
      </c>
      <c r="M32" s="1" t="s">
        <v>11480</v>
      </c>
      <c r="N32" s="1" t="s">
        <v>13121</v>
      </c>
      <c r="O32" s="1" t="s">
        <v>30</v>
      </c>
      <c r="P32" s="1" t="s">
        <v>18644</v>
      </c>
      <c r="Q32" s="1" t="s">
        <v>19053</v>
      </c>
      <c r="R32" s="1" t="s">
        <v>14041</v>
      </c>
      <c r="S32" s="1" t="s">
        <v>30</v>
      </c>
      <c r="T32" s="1"/>
      <c r="U32" s="1"/>
      <c r="V32" s="1" t="s">
        <v>14056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14108</v>
      </c>
      <c r="F33" s="1" t="s">
        <v>15291</v>
      </c>
      <c r="G33" s="1" t="s">
        <v>16431</v>
      </c>
      <c r="H33" s="1" t="s">
        <v>17561</v>
      </c>
      <c r="I33" s="1" t="s">
        <v>9863</v>
      </c>
      <c r="J33" s="1"/>
      <c r="K33" s="1" t="s">
        <v>18641</v>
      </c>
      <c r="L33" s="1" t="s">
        <v>31</v>
      </c>
      <c r="M33" s="1" t="s">
        <v>11481</v>
      </c>
      <c r="N33" s="1" t="s">
        <v>13121</v>
      </c>
      <c r="O33" s="1" t="s">
        <v>31</v>
      </c>
      <c r="P33" s="1" t="s">
        <v>18645</v>
      </c>
      <c r="Q33" s="1" t="s">
        <v>18645</v>
      </c>
      <c r="R33" s="1" t="s">
        <v>14041</v>
      </c>
      <c r="S33" s="1" t="s">
        <v>31</v>
      </c>
      <c r="T33" s="1"/>
      <c r="U33" s="1" t="s">
        <v>20085</v>
      </c>
      <c r="V33" s="1" t="s">
        <v>14056</v>
      </c>
      <c r="W33" s="1" t="s">
        <v>31</v>
      </c>
      <c r="X33" s="1"/>
      <c r="Y33" t="s">
        <v>20381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14109</v>
      </c>
      <c r="F34" s="1" t="s">
        <v>15292</v>
      </c>
      <c r="G34" s="1" t="s">
        <v>16432</v>
      </c>
      <c r="H34" s="1" t="s">
        <v>17562</v>
      </c>
      <c r="I34" s="1" t="s">
        <v>9864</v>
      </c>
      <c r="J34" s="1"/>
      <c r="K34" s="1" t="s">
        <v>18641</v>
      </c>
      <c r="L34" s="1" t="s">
        <v>32</v>
      </c>
      <c r="M34" s="1" t="s">
        <v>11482</v>
      </c>
      <c r="N34" s="1" t="s">
        <v>13121</v>
      </c>
      <c r="O34" s="1" t="s">
        <v>32</v>
      </c>
      <c r="P34" s="1" t="s">
        <v>18645</v>
      </c>
      <c r="Q34" s="1" t="s">
        <v>18645</v>
      </c>
      <c r="R34" s="1" t="s">
        <v>14041</v>
      </c>
      <c r="S34" s="1" t="s">
        <v>32</v>
      </c>
      <c r="T34" s="1"/>
      <c r="U34" s="1"/>
      <c r="V34" s="1" t="s">
        <v>14056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6699</v>
      </c>
      <c r="H35" s="1" t="s">
        <v>8295</v>
      </c>
      <c r="I35" s="1" t="s">
        <v>9865</v>
      </c>
      <c r="J35" s="1"/>
      <c r="K35" s="1" t="s">
        <v>18641</v>
      </c>
      <c r="L35" s="1" t="s">
        <v>33</v>
      </c>
      <c r="M35" s="1" t="s">
        <v>11483</v>
      </c>
      <c r="N35" s="1" t="s">
        <v>13121</v>
      </c>
      <c r="O35" s="1" t="s">
        <v>33</v>
      </c>
      <c r="P35" s="1" t="s">
        <v>18646</v>
      </c>
      <c r="Q35" s="1" t="s">
        <v>19054</v>
      </c>
      <c r="R35" s="1" t="s">
        <v>14041</v>
      </c>
      <c r="S35" s="1" t="s">
        <v>33</v>
      </c>
      <c r="T35" s="1" t="s">
        <v>19882</v>
      </c>
      <c r="U35" s="1"/>
      <c r="V35" s="1" t="s">
        <v>14056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14110</v>
      </c>
      <c r="F36" s="1" t="s">
        <v>15293</v>
      </c>
      <c r="G36" s="1" t="s">
        <v>16433</v>
      </c>
      <c r="H36" s="1" t="s">
        <v>17563</v>
      </c>
      <c r="I36" s="1" t="s">
        <v>9866</v>
      </c>
      <c r="J36" s="1"/>
      <c r="K36" s="1" t="s">
        <v>18641</v>
      </c>
      <c r="L36" s="1" t="s">
        <v>34</v>
      </c>
      <c r="M36" s="1" t="s">
        <v>11484</v>
      </c>
      <c r="N36" s="1" t="s">
        <v>13121</v>
      </c>
      <c r="O36" s="1" t="s">
        <v>34</v>
      </c>
      <c r="P36" s="1" t="s">
        <v>18646</v>
      </c>
      <c r="Q36" s="1" t="s">
        <v>19055</v>
      </c>
      <c r="R36" s="1" t="s">
        <v>14041</v>
      </c>
      <c r="S36" s="1" t="s">
        <v>34</v>
      </c>
      <c r="T36" s="1"/>
      <c r="U36" s="1"/>
      <c r="V36" s="1" t="s">
        <v>14056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14111</v>
      </c>
      <c r="F37" s="1" t="s">
        <v>15294</v>
      </c>
      <c r="G37" s="1" t="s">
        <v>16434</v>
      </c>
      <c r="H37" s="1" t="s">
        <v>17564</v>
      </c>
      <c r="I37" s="1" t="s">
        <v>9867</v>
      </c>
      <c r="J37" s="1"/>
      <c r="K37" s="1" t="s">
        <v>18641</v>
      </c>
      <c r="L37" s="1" t="s">
        <v>35</v>
      </c>
      <c r="M37" s="1" t="s">
        <v>11485</v>
      </c>
      <c r="N37" s="1" t="s">
        <v>13121</v>
      </c>
      <c r="O37" s="1" t="s">
        <v>35</v>
      </c>
      <c r="P37" s="1" t="s">
        <v>18646</v>
      </c>
      <c r="Q37" s="1" t="s">
        <v>19056</v>
      </c>
      <c r="R37" s="1" t="s">
        <v>14041</v>
      </c>
      <c r="S37" s="1" t="s">
        <v>35</v>
      </c>
      <c r="T37" s="1"/>
      <c r="U37" s="1"/>
      <c r="V37" s="1" t="s">
        <v>14056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14112</v>
      </c>
      <c r="F38" s="1" t="s">
        <v>15295</v>
      </c>
      <c r="G38" s="1" t="s">
        <v>16435</v>
      </c>
      <c r="H38" s="1" t="s">
        <v>17565</v>
      </c>
      <c r="I38" s="1" t="s">
        <v>9868</v>
      </c>
      <c r="J38" s="1"/>
      <c r="K38" s="1" t="s">
        <v>18641</v>
      </c>
      <c r="L38" s="1" t="s">
        <v>36</v>
      </c>
      <c r="M38" s="1" t="s">
        <v>11486</v>
      </c>
      <c r="N38" s="1" t="s">
        <v>13121</v>
      </c>
      <c r="O38" s="1" t="s">
        <v>36</v>
      </c>
      <c r="P38" s="1" t="s">
        <v>18646</v>
      </c>
      <c r="Q38" s="1" t="s">
        <v>19057</v>
      </c>
      <c r="R38" s="1" t="s">
        <v>14041</v>
      </c>
      <c r="S38" s="1" t="s">
        <v>36</v>
      </c>
      <c r="T38" s="1"/>
      <c r="U38" s="1"/>
      <c r="V38" s="1" t="s">
        <v>14056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6703</v>
      </c>
      <c r="H39" s="1" t="s">
        <v>8299</v>
      </c>
      <c r="I39" s="1" t="s">
        <v>9869</v>
      </c>
      <c r="J39" s="1"/>
      <c r="K39" s="1" t="s">
        <v>18641</v>
      </c>
      <c r="L39" s="1" t="s">
        <v>37</v>
      </c>
      <c r="M39" s="1" t="s">
        <v>11487</v>
      </c>
      <c r="N39" s="1" t="s">
        <v>13121</v>
      </c>
      <c r="O39" s="1" t="s">
        <v>37</v>
      </c>
      <c r="P39" s="1" t="s">
        <v>18646</v>
      </c>
      <c r="Q39" s="1" t="s">
        <v>19058</v>
      </c>
      <c r="R39" s="1" t="s">
        <v>14041</v>
      </c>
      <c r="S39" s="1" t="s">
        <v>37</v>
      </c>
      <c r="T39" s="1"/>
      <c r="U39" s="1"/>
      <c r="V39" s="1" t="s">
        <v>14056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14113</v>
      </c>
      <c r="F40" s="1" t="s">
        <v>15296</v>
      </c>
      <c r="G40" s="1" t="s">
        <v>16436</v>
      </c>
      <c r="H40" s="1" t="s">
        <v>17566</v>
      </c>
      <c r="I40" s="1" t="s">
        <v>9870</v>
      </c>
      <c r="J40" s="1"/>
      <c r="K40" s="1" t="s">
        <v>18641</v>
      </c>
      <c r="L40" s="1" t="s">
        <v>38</v>
      </c>
      <c r="M40" s="1" t="s">
        <v>11488</v>
      </c>
      <c r="N40" s="1" t="s">
        <v>13121</v>
      </c>
      <c r="O40" s="1" t="s">
        <v>38</v>
      </c>
      <c r="P40" s="1" t="s">
        <v>18646</v>
      </c>
      <c r="Q40" s="1" t="s">
        <v>19059</v>
      </c>
      <c r="R40" s="1" t="s">
        <v>14041</v>
      </c>
      <c r="S40" s="1" t="s">
        <v>38</v>
      </c>
      <c r="T40" s="1"/>
      <c r="U40" s="1"/>
      <c r="V40" s="1" t="s">
        <v>14056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14114</v>
      </c>
      <c r="F41" s="1" t="s">
        <v>15297</v>
      </c>
      <c r="G41" s="1" t="s">
        <v>16437</v>
      </c>
      <c r="H41" s="1" t="s">
        <v>17567</v>
      </c>
      <c r="I41" s="1" t="s">
        <v>9871</v>
      </c>
      <c r="J41" s="1"/>
      <c r="K41" s="1" t="s">
        <v>18641</v>
      </c>
      <c r="L41" s="1" t="s">
        <v>39</v>
      </c>
      <c r="M41" s="1" t="s">
        <v>11489</v>
      </c>
      <c r="N41" s="1" t="s">
        <v>13121</v>
      </c>
      <c r="O41" s="1" t="s">
        <v>39</v>
      </c>
      <c r="P41" s="1" t="s">
        <v>18647</v>
      </c>
      <c r="Q41" s="1" t="s">
        <v>18647</v>
      </c>
      <c r="R41" s="1" t="s">
        <v>14041</v>
      </c>
      <c r="S41" s="1" t="s">
        <v>39</v>
      </c>
      <c r="T41" s="1"/>
      <c r="U41" s="1" t="s">
        <v>20086</v>
      </c>
      <c r="V41" s="1" t="s">
        <v>14056</v>
      </c>
      <c r="W41" s="1" t="s">
        <v>39</v>
      </c>
      <c r="X41" s="1"/>
      <c r="Y41" t="s">
        <v>20382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6706</v>
      </c>
      <c r="H42" s="1" t="s">
        <v>8302</v>
      </c>
      <c r="I42" s="1" t="s">
        <v>9872</v>
      </c>
      <c r="J42" s="1"/>
      <c r="K42" s="1" t="s">
        <v>18641</v>
      </c>
      <c r="L42" s="1" t="s">
        <v>40</v>
      </c>
      <c r="M42" s="1" t="s">
        <v>11490</v>
      </c>
      <c r="N42" s="1" t="s">
        <v>13121</v>
      </c>
      <c r="O42" s="1" t="s">
        <v>40</v>
      </c>
      <c r="P42" s="1" t="s">
        <v>18647</v>
      </c>
      <c r="Q42" s="1" t="s">
        <v>18647</v>
      </c>
      <c r="R42" s="1" t="s">
        <v>14041</v>
      </c>
      <c r="S42" s="1" t="s">
        <v>40</v>
      </c>
      <c r="T42" s="1"/>
      <c r="U42" s="1"/>
      <c r="V42" s="1" t="s">
        <v>14056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14115</v>
      </c>
      <c r="F43" s="1" t="s">
        <v>15298</v>
      </c>
      <c r="G43" s="1" t="s">
        <v>16438</v>
      </c>
      <c r="H43" s="1" t="s">
        <v>17568</v>
      </c>
      <c r="I43" s="1" t="s">
        <v>9873</v>
      </c>
      <c r="J43" s="1"/>
      <c r="K43" s="1" t="s">
        <v>18641</v>
      </c>
      <c r="L43" s="1" t="s">
        <v>41</v>
      </c>
      <c r="M43" s="1" t="s">
        <v>11491</v>
      </c>
      <c r="N43" s="1" t="s">
        <v>13121</v>
      </c>
      <c r="O43" s="1" t="s">
        <v>41</v>
      </c>
      <c r="P43" s="1" t="s">
        <v>18647</v>
      </c>
      <c r="Q43" s="1" t="s">
        <v>18647</v>
      </c>
      <c r="R43" s="1" t="s">
        <v>14041</v>
      </c>
      <c r="S43" s="1" t="s">
        <v>41</v>
      </c>
      <c r="T43" s="1"/>
      <c r="U43" s="1"/>
      <c r="V43" s="1" t="s">
        <v>14056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6708</v>
      </c>
      <c r="H44" s="1" t="s">
        <v>8304</v>
      </c>
      <c r="I44" s="1" t="s">
        <v>9874</v>
      </c>
      <c r="J44" s="1"/>
      <c r="K44" s="1" t="s">
        <v>18641</v>
      </c>
      <c r="L44" s="1" t="s">
        <v>42</v>
      </c>
      <c r="M44" s="1" t="s">
        <v>11492</v>
      </c>
      <c r="N44" s="1" t="s">
        <v>13121</v>
      </c>
      <c r="O44" s="1" t="s">
        <v>42</v>
      </c>
      <c r="P44" s="1" t="s">
        <v>18647</v>
      </c>
      <c r="Q44" s="1" t="s">
        <v>18647</v>
      </c>
      <c r="R44" s="1" t="s">
        <v>14041</v>
      </c>
      <c r="S44" s="1" t="s">
        <v>42</v>
      </c>
      <c r="T44" s="1"/>
      <c r="U44" s="1"/>
      <c r="V44" s="1" t="s">
        <v>14056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14116</v>
      </c>
      <c r="F45" s="1" t="s">
        <v>15299</v>
      </c>
      <c r="G45" s="1" t="s">
        <v>16439</v>
      </c>
      <c r="H45" s="1" t="s">
        <v>17569</v>
      </c>
      <c r="I45" s="1" t="s">
        <v>9875</v>
      </c>
      <c r="J45" s="1"/>
      <c r="K45" s="1" t="s">
        <v>18641</v>
      </c>
      <c r="L45" s="1" t="s">
        <v>43</v>
      </c>
      <c r="M45" s="1" t="s">
        <v>11493</v>
      </c>
      <c r="N45" s="1" t="s">
        <v>13121</v>
      </c>
      <c r="O45" s="1" t="s">
        <v>43</v>
      </c>
      <c r="P45" s="1" t="s">
        <v>18647</v>
      </c>
      <c r="Q45" s="1" t="s">
        <v>18647</v>
      </c>
      <c r="R45" s="1" t="s">
        <v>14041</v>
      </c>
      <c r="S45" s="1" t="s">
        <v>43</v>
      </c>
      <c r="T45" s="1"/>
      <c r="U45" s="1"/>
      <c r="V45" s="1" t="s">
        <v>14056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14117</v>
      </c>
      <c r="F46" s="1" t="s">
        <v>14117</v>
      </c>
      <c r="G46" s="1" t="s">
        <v>16440</v>
      </c>
      <c r="H46" s="1" t="s">
        <v>17570</v>
      </c>
      <c r="I46" s="1" t="s">
        <v>9876</v>
      </c>
      <c r="J46" s="1"/>
      <c r="K46" s="1" t="s">
        <v>18641</v>
      </c>
      <c r="L46" s="1" t="s">
        <v>44</v>
      </c>
      <c r="M46" s="1" t="s">
        <v>11494</v>
      </c>
      <c r="N46" s="1" t="s">
        <v>13121</v>
      </c>
      <c r="O46" s="1" t="s">
        <v>44</v>
      </c>
      <c r="P46" s="1" t="s">
        <v>18647</v>
      </c>
      <c r="Q46" s="1" t="s">
        <v>18647</v>
      </c>
      <c r="R46" s="1" t="s">
        <v>14041</v>
      </c>
      <c r="S46" s="1" t="s">
        <v>44</v>
      </c>
      <c r="T46" s="1"/>
      <c r="U46" s="1"/>
      <c r="V46" s="1" t="s">
        <v>14056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14118</v>
      </c>
      <c r="F47" s="1" t="s">
        <v>15300</v>
      </c>
      <c r="G47" s="1" t="s">
        <v>16441</v>
      </c>
      <c r="H47" s="1" t="s">
        <v>17571</v>
      </c>
      <c r="I47" s="1" t="s">
        <v>9877</v>
      </c>
      <c r="J47" s="1"/>
      <c r="K47" s="1" t="s">
        <v>18641</v>
      </c>
      <c r="L47" s="1" t="s">
        <v>45</v>
      </c>
      <c r="M47" s="1" t="s">
        <v>11495</v>
      </c>
      <c r="N47" s="1" t="s">
        <v>13121</v>
      </c>
      <c r="O47" s="1" t="s">
        <v>45</v>
      </c>
      <c r="P47" s="1" t="s">
        <v>18647</v>
      </c>
      <c r="Q47" s="1" t="s">
        <v>18647</v>
      </c>
      <c r="R47" s="1" t="s">
        <v>14041</v>
      </c>
      <c r="S47" s="1" t="s">
        <v>45</v>
      </c>
      <c r="T47" s="1"/>
      <c r="U47" s="1"/>
      <c r="V47" s="1" t="s">
        <v>14056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14119</v>
      </c>
      <c r="F48" s="1" t="s">
        <v>15301</v>
      </c>
      <c r="G48" s="1" t="s">
        <v>16442</v>
      </c>
      <c r="H48" s="1" t="s">
        <v>17572</v>
      </c>
      <c r="I48" s="1" t="s">
        <v>9878</v>
      </c>
      <c r="J48" s="1"/>
      <c r="K48" s="1" t="s">
        <v>18641</v>
      </c>
      <c r="L48" s="1" t="s">
        <v>46</v>
      </c>
      <c r="M48" s="1" t="s">
        <v>11496</v>
      </c>
      <c r="N48" s="1" t="s">
        <v>13121</v>
      </c>
      <c r="O48" s="1" t="s">
        <v>46</v>
      </c>
      <c r="P48" s="1" t="s">
        <v>18647</v>
      </c>
      <c r="Q48" s="1" t="s">
        <v>18647</v>
      </c>
      <c r="R48" s="1" t="s">
        <v>14041</v>
      </c>
      <c r="S48" s="1" t="s">
        <v>46</v>
      </c>
      <c r="T48" s="1"/>
      <c r="U48" s="1"/>
      <c r="V48" s="1" t="s">
        <v>14056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6713</v>
      </c>
      <c r="H49" s="1" t="s">
        <v>8309</v>
      </c>
      <c r="I49" s="1" t="s">
        <v>9879</v>
      </c>
      <c r="J49" s="1"/>
      <c r="K49" s="1" t="s">
        <v>18641</v>
      </c>
      <c r="L49" s="1" t="s">
        <v>47</v>
      </c>
      <c r="M49" s="1" t="s">
        <v>11497</v>
      </c>
      <c r="N49" s="1" t="s">
        <v>13121</v>
      </c>
      <c r="O49" s="1" t="s">
        <v>47</v>
      </c>
      <c r="P49" s="1" t="s">
        <v>18647</v>
      </c>
      <c r="Q49" s="1" t="s">
        <v>18647</v>
      </c>
      <c r="R49" s="1" t="s">
        <v>14041</v>
      </c>
      <c r="S49" s="1" t="s">
        <v>47</v>
      </c>
      <c r="T49" s="1"/>
      <c r="U49" s="1"/>
      <c r="V49" s="1" t="s">
        <v>14056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14120</v>
      </c>
      <c r="F50" s="1" t="s">
        <v>15302</v>
      </c>
      <c r="G50" s="1" t="s">
        <v>16443</v>
      </c>
      <c r="H50" s="1" t="s">
        <v>17573</v>
      </c>
      <c r="I50" s="1" t="s">
        <v>9880</v>
      </c>
      <c r="J50" s="1"/>
      <c r="K50" s="1" t="s">
        <v>18641</v>
      </c>
      <c r="L50" s="1" t="s">
        <v>48</v>
      </c>
      <c r="M50" s="1" t="s">
        <v>11498</v>
      </c>
      <c r="N50" s="1" t="s">
        <v>13121</v>
      </c>
      <c r="O50" s="1" t="s">
        <v>48</v>
      </c>
      <c r="P50" s="1" t="s">
        <v>18648</v>
      </c>
      <c r="Q50" s="1" t="s">
        <v>19060</v>
      </c>
      <c r="R50" s="1" t="s">
        <v>14041</v>
      </c>
      <c r="S50" s="1" t="s">
        <v>48</v>
      </c>
      <c r="T50" s="1" t="s">
        <v>19883</v>
      </c>
      <c r="U50" s="1"/>
      <c r="V50" s="1" t="s">
        <v>14056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14121</v>
      </c>
      <c r="F51" s="1" t="s">
        <v>15303</v>
      </c>
      <c r="G51" s="1" t="s">
        <v>16444</v>
      </c>
      <c r="H51" s="1" t="s">
        <v>17574</v>
      </c>
      <c r="I51" s="1" t="s">
        <v>9881</v>
      </c>
      <c r="J51" s="1"/>
      <c r="K51" s="1" t="s">
        <v>18641</v>
      </c>
      <c r="L51" s="1" t="s">
        <v>49</v>
      </c>
      <c r="M51" s="1" t="s">
        <v>11499</v>
      </c>
      <c r="N51" s="1" t="s">
        <v>13121</v>
      </c>
      <c r="O51" s="1" t="s">
        <v>49</v>
      </c>
      <c r="P51" s="1" t="s">
        <v>18648</v>
      </c>
      <c r="Q51" s="1" t="s">
        <v>19061</v>
      </c>
      <c r="R51" s="1" t="s">
        <v>14041</v>
      </c>
      <c r="S51" s="1" t="s">
        <v>49</v>
      </c>
      <c r="T51" s="1"/>
      <c r="U51" s="1"/>
      <c r="V51" s="1" t="s">
        <v>14056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6716</v>
      </c>
      <c r="H52" s="1" t="s">
        <v>8312</v>
      </c>
      <c r="I52" s="1" t="s">
        <v>9882</v>
      </c>
      <c r="J52" s="1"/>
      <c r="K52" s="1" t="s">
        <v>18641</v>
      </c>
      <c r="L52" s="1" t="s">
        <v>50</v>
      </c>
      <c r="M52" s="1" t="s">
        <v>11500</v>
      </c>
      <c r="N52" s="1" t="s">
        <v>13121</v>
      </c>
      <c r="O52" s="1" t="s">
        <v>50</v>
      </c>
      <c r="P52" s="1" t="s">
        <v>18648</v>
      </c>
      <c r="Q52" s="1" t="s">
        <v>19062</v>
      </c>
      <c r="R52" s="1" t="s">
        <v>14041</v>
      </c>
      <c r="S52" s="1" t="s">
        <v>50</v>
      </c>
      <c r="T52" s="1"/>
      <c r="U52" s="1"/>
      <c r="V52" s="1" t="s">
        <v>14056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14122</v>
      </c>
      <c r="F53" s="1" t="s">
        <v>15304</v>
      </c>
      <c r="G53" s="1" t="s">
        <v>16445</v>
      </c>
      <c r="H53" s="1" t="s">
        <v>17575</v>
      </c>
      <c r="I53" s="1" t="s">
        <v>9883</v>
      </c>
      <c r="J53" s="1"/>
      <c r="K53" s="1" t="s">
        <v>18641</v>
      </c>
      <c r="L53" s="1" t="s">
        <v>51</v>
      </c>
      <c r="M53" s="1" t="s">
        <v>11501</v>
      </c>
      <c r="N53" s="1" t="s">
        <v>13121</v>
      </c>
      <c r="O53" s="1" t="s">
        <v>51</v>
      </c>
      <c r="P53" s="1" t="s">
        <v>18648</v>
      </c>
      <c r="Q53" s="1" t="s">
        <v>19063</v>
      </c>
      <c r="R53" s="1" t="s">
        <v>14041</v>
      </c>
      <c r="S53" s="1" t="s">
        <v>51</v>
      </c>
      <c r="T53" s="1"/>
      <c r="U53" s="1"/>
      <c r="V53" s="1" t="s">
        <v>14056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6718</v>
      </c>
      <c r="H54" s="1" t="s">
        <v>8314</v>
      </c>
      <c r="I54" s="1" t="s">
        <v>9884</v>
      </c>
      <c r="J54" s="1"/>
      <c r="K54" s="1" t="s">
        <v>18641</v>
      </c>
      <c r="L54" s="1" t="s">
        <v>52</v>
      </c>
      <c r="M54" s="1" t="s">
        <v>11502</v>
      </c>
      <c r="N54" s="1" t="s">
        <v>13121</v>
      </c>
      <c r="O54" s="1" t="s">
        <v>52</v>
      </c>
      <c r="P54" s="1" t="s">
        <v>18648</v>
      </c>
      <c r="Q54" s="1" t="s">
        <v>19064</v>
      </c>
      <c r="R54" s="1" t="s">
        <v>14041</v>
      </c>
      <c r="S54" s="1" t="s">
        <v>52</v>
      </c>
      <c r="T54" s="1"/>
      <c r="U54" s="1"/>
      <c r="V54" s="1" t="s">
        <v>14056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14123</v>
      </c>
      <c r="F55" s="1" t="s">
        <v>15305</v>
      </c>
      <c r="G55" s="1" t="s">
        <v>16446</v>
      </c>
      <c r="H55" s="1" t="s">
        <v>17576</v>
      </c>
      <c r="I55" s="1" t="s">
        <v>9885</v>
      </c>
      <c r="J55" s="1"/>
      <c r="K55" s="1" t="s">
        <v>18641</v>
      </c>
      <c r="L55" s="1" t="s">
        <v>53</v>
      </c>
      <c r="M55" s="1" t="s">
        <v>11503</v>
      </c>
      <c r="N55" s="1" t="s">
        <v>13121</v>
      </c>
      <c r="O55" s="1" t="s">
        <v>53</v>
      </c>
      <c r="P55" s="1" t="s">
        <v>18648</v>
      </c>
      <c r="Q55" s="1" t="s">
        <v>19065</v>
      </c>
      <c r="R55" s="1" t="s">
        <v>14041</v>
      </c>
      <c r="S55" s="1" t="s">
        <v>53</v>
      </c>
      <c r="T55" s="1"/>
      <c r="U55" s="1"/>
      <c r="V55" s="1" t="s">
        <v>14056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6720</v>
      </c>
      <c r="H56" s="1" t="s">
        <v>8316</v>
      </c>
      <c r="I56" s="1" t="s">
        <v>9886</v>
      </c>
      <c r="J56" s="1"/>
      <c r="K56" s="1" t="s">
        <v>18641</v>
      </c>
      <c r="L56" s="1" t="s">
        <v>54</v>
      </c>
      <c r="M56" s="1" t="s">
        <v>11504</v>
      </c>
      <c r="N56" s="1" t="s">
        <v>13121</v>
      </c>
      <c r="O56" s="1" t="s">
        <v>54</v>
      </c>
      <c r="P56" s="1" t="s">
        <v>18649</v>
      </c>
      <c r="Q56" s="1" t="s">
        <v>18649</v>
      </c>
      <c r="R56" s="1" t="s">
        <v>14041</v>
      </c>
      <c r="S56" s="1" t="s">
        <v>54</v>
      </c>
      <c r="T56" s="1"/>
      <c r="U56" s="1" t="s">
        <v>20087</v>
      </c>
      <c r="V56" s="1" t="s">
        <v>14056</v>
      </c>
      <c r="W56" s="1" t="s">
        <v>54</v>
      </c>
      <c r="X56" s="1" t="s">
        <v>20287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14124</v>
      </c>
      <c r="F57" s="1" t="s">
        <v>15306</v>
      </c>
      <c r="G57" s="1" t="s">
        <v>16447</v>
      </c>
      <c r="H57" s="1" t="s">
        <v>17577</v>
      </c>
      <c r="I57" s="1" t="s">
        <v>9887</v>
      </c>
      <c r="J57" s="1"/>
      <c r="K57" s="1" t="s">
        <v>18641</v>
      </c>
      <c r="L57" s="1" t="s">
        <v>55</v>
      </c>
      <c r="M57" s="1" t="s">
        <v>11505</v>
      </c>
      <c r="N57" s="1" t="s">
        <v>13121</v>
      </c>
      <c r="O57" s="1" t="s">
        <v>55</v>
      </c>
      <c r="P57" s="1" t="s">
        <v>18649</v>
      </c>
      <c r="Q57" s="1" t="s">
        <v>18649</v>
      </c>
      <c r="R57" s="1" t="s">
        <v>14041</v>
      </c>
      <c r="S57" s="1" t="s">
        <v>55</v>
      </c>
      <c r="T57" s="1"/>
      <c r="U57" s="1"/>
      <c r="V57" s="1" t="s">
        <v>14056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14125</v>
      </c>
      <c r="F58" s="1" t="s">
        <v>15307</v>
      </c>
      <c r="G58" s="1" t="s">
        <v>16448</v>
      </c>
      <c r="H58" s="1" t="s">
        <v>17578</v>
      </c>
      <c r="I58" s="1" t="s">
        <v>9888</v>
      </c>
      <c r="J58" s="1"/>
      <c r="K58" s="1" t="s">
        <v>18641</v>
      </c>
      <c r="L58" s="1" t="s">
        <v>56</v>
      </c>
      <c r="M58" s="1" t="s">
        <v>11506</v>
      </c>
      <c r="N58" s="1" t="s">
        <v>13121</v>
      </c>
      <c r="O58" s="1" t="s">
        <v>56</v>
      </c>
      <c r="P58" s="1" t="s">
        <v>18649</v>
      </c>
      <c r="Q58" s="1" t="s">
        <v>18649</v>
      </c>
      <c r="R58" s="1" t="s">
        <v>14041</v>
      </c>
      <c r="S58" s="1" t="s">
        <v>56</v>
      </c>
      <c r="T58" s="1"/>
      <c r="U58" s="1"/>
      <c r="V58" s="1" t="s">
        <v>14056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14126</v>
      </c>
      <c r="F59" s="1" t="s">
        <v>15308</v>
      </c>
      <c r="G59" s="1" t="s">
        <v>16449</v>
      </c>
      <c r="H59" s="1" t="s">
        <v>17579</v>
      </c>
      <c r="I59" s="1" t="s">
        <v>9889</v>
      </c>
      <c r="J59" s="1"/>
      <c r="K59" s="1" t="s">
        <v>18641</v>
      </c>
      <c r="L59" s="1" t="s">
        <v>57</v>
      </c>
      <c r="M59" s="1" t="s">
        <v>11507</v>
      </c>
      <c r="N59" s="1" t="s">
        <v>13121</v>
      </c>
      <c r="O59" s="1" t="s">
        <v>57</v>
      </c>
      <c r="P59" s="1" t="s">
        <v>18649</v>
      </c>
      <c r="Q59" s="1" t="s">
        <v>18649</v>
      </c>
      <c r="R59" s="1" t="s">
        <v>14041</v>
      </c>
      <c r="S59" s="1" t="s">
        <v>57</v>
      </c>
      <c r="T59" s="1"/>
      <c r="U59" s="1"/>
      <c r="V59" s="1" t="s">
        <v>14056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14127</v>
      </c>
      <c r="F60" s="1" t="s">
        <v>15309</v>
      </c>
      <c r="G60" s="1" t="s">
        <v>16450</v>
      </c>
      <c r="H60" s="1" t="s">
        <v>17580</v>
      </c>
      <c r="I60" s="1" t="s">
        <v>9890</v>
      </c>
      <c r="J60" s="1"/>
      <c r="K60" s="1" t="s">
        <v>18641</v>
      </c>
      <c r="L60" s="1" t="s">
        <v>58</v>
      </c>
      <c r="M60" s="1" t="s">
        <v>11508</v>
      </c>
      <c r="N60" s="1" t="s">
        <v>13121</v>
      </c>
      <c r="O60" s="1" t="s">
        <v>58</v>
      </c>
      <c r="P60" s="1" t="s">
        <v>18649</v>
      </c>
      <c r="Q60" s="1" t="s">
        <v>18649</v>
      </c>
      <c r="R60" s="1" t="s">
        <v>14041</v>
      </c>
      <c r="S60" s="1" t="s">
        <v>58</v>
      </c>
      <c r="T60" s="1"/>
      <c r="U60" s="1"/>
      <c r="V60" s="1" t="s">
        <v>14056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14128</v>
      </c>
      <c r="F61" s="1" t="s">
        <v>15310</v>
      </c>
      <c r="G61" s="1" t="s">
        <v>16451</v>
      </c>
      <c r="H61" s="1" t="s">
        <v>17581</v>
      </c>
      <c r="I61" s="1" t="s">
        <v>9891</v>
      </c>
      <c r="J61" s="1"/>
      <c r="K61" s="1" t="s">
        <v>18641</v>
      </c>
      <c r="L61" s="1" t="s">
        <v>59</v>
      </c>
      <c r="M61" s="1" t="s">
        <v>11509</v>
      </c>
      <c r="N61" s="1" t="s">
        <v>13121</v>
      </c>
      <c r="O61" s="1" t="s">
        <v>59</v>
      </c>
      <c r="P61" s="1" t="s">
        <v>18649</v>
      </c>
      <c r="Q61" s="1" t="s">
        <v>18649</v>
      </c>
      <c r="R61" s="1" t="s">
        <v>14041</v>
      </c>
      <c r="S61" s="1" t="s">
        <v>59</v>
      </c>
      <c r="T61" s="1"/>
      <c r="U61" s="1"/>
      <c r="V61" s="1" t="s">
        <v>14056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6726</v>
      </c>
      <c r="H62" s="1" t="s">
        <v>8322</v>
      </c>
      <c r="I62" s="1" t="s">
        <v>9892</v>
      </c>
      <c r="J62" s="1"/>
      <c r="K62" s="1" t="s">
        <v>18641</v>
      </c>
      <c r="L62" s="1" t="s">
        <v>60</v>
      </c>
      <c r="M62" s="1" t="s">
        <v>11510</v>
      </c>
      <c r="N62" s="1" t="s">
        <v>13121</v>
      </c>
      <c r="O62" s="1" t="s">
        <v>60</v>
      </c>
      <c r="P62" s="1" t="s">
        <v>18649</v>
      </c>
      <c r="Q62" s="1" t="s">
        <v>18649</v>
      </c>
      <c r="R62" s="1" t="s">
        <v>14041</v>
      </c>
      <c r="S62" s="1" t="s">
        <v>60</v>
      </c>
      <c r="T62" s="1"/>
      <c r="U62" s="1"/>
      <c r="V62" s="1" t="s">
        <v>14056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14129</v>
      </c>
      <c r="F63" s="1" t="s">
        <v>15311</v>
      </c>
      <c r="G63" s="1" t="s">
        <v>16452</v>
      </c>
      <c r="H63" s="1" t="s">
        <v>17582</v>
      </c>
      <c r="I63" s="1" t="s">
        <v>9893</v>
      </c>
      <c r="J63" s="1"/>
      <c r="K63" s="1" t="s">
        <v>18641</v>
      </c>
      <c r="L63" s="1" t="s">
        <v>61</v>
      </c>
      <c r="M63" s="1" t="s">
        <v>11511</v>
      </c>
      <c r="N63" s="1" t="s">
        <v>13121</v>
      </c>
      <c r="O63" s="1" t="s">
        <v>61</v>
      </c>
      <c r="P63" s="1" t="s">
        <v>18650</v>
      </c>
      <c r="Q63" s="1" t="s">
        <v>19066</v>
      </c>
      <c r="R63" s="1" t="s">
        <v>14041</v>
      </c>
      <c r="S63" s="1" t="s">
        <v>61</v>
      </c>
      <c r="T63" s="1" t="s">
        <v>19884</v>
      </c>
      <c r="U63" s="1"/>
      <c r="V63" s="1" t="s">
        <v>14056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14130</v>
      </c>
      <c r="F64" s="1" t="s">
        <v>15312</v>
      </c>
      <c r="G64" s="1" t="s">
        <v>16453</v>
      </c>
      <c r="H64" s="1" t="s">
        <v>17583</v>
      </c>
      <c r="I64" s="1" t="s">
        <v>9894</v>
      </c>
      <c r="J64" s="1"/>
      <c r="K64" s="1" t="s">
        <v>18641</v>
      </c>
      <c r="L64" s="1" t="s">
        <v>62</v>
      </c>
      <c r="M64" s="1" t="s">
        <v>11512</v>
      </c>
      <c r="N64" s="1" t="s">
        <v>13121</v>
      </c>
      <c r="O64" s="1" t="s">
        <v>62</v>
      </c>
      <c r="P64" s="1" t="s">
        <v>18650</v>
      </c>
      <c r="Q64" s="1" t="s">
        <v>19067</v>
      </c>
      <c r="R64" s="1" t="s">
        <v>14041</v>
      </c>
      <c r="S64" s="1" t="s">
        <v>62</v>
      </c>
      <c r="T64" s="1"/>
      <c r="U64" s="1"/>
      <c r="V64" s="1" t="s">
        <v>14056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6729</v>
      </c>
      <c r="H65" s="1" t="s">
        <v>8322</v>
      </c>
      <c r="I65" s="1" t="s">
        <v>9895</v>
      </c>
      <c r="J65" s="1"/>
      <c r="K65" s="1" t="s">
        <v>18641</v>
      </c>
      <c r="L65" s="1" t="s">
        <v>63</v>
      </c>
      <c r="M65" s="1" t="s">
        <v>11513</v>
      </c>
      <c r="N65" s="1" t="s">
        <v>13121</v>
      </c>
      <c r="O65" s="1" t="s">
        <v>63</v>
      </c>
      <c r="P65" s="1" t="s">
        <v>18650</v>
      </c>
      <c r="Q65" s="1" t="s">
        <v>19068</v>
      </c>
      <c r="R65" s="1" t="s">
        <v>14041</v>
      </c>
      <c r="S65" s="1" t="s">
        <v>63</v>
      </c>
      <c r="T65" s="1"/>
      <c r="U65" s="1"/>
      <c r="V65" s="1" t="s">
        <v>14056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14131</v>
      </c>
      <c r="F66" s="1" t="s">
        <v>15313</v>
      </c>
      <c r="G66" s="1" t="s">
        <v>14131</v>
      </c>
      <c r="H66" s="1" t="s">
        <v>17584</v>
      </c>
      <c r="I66" s="1" t="s">
        <v>9896</v>
      </c>
      <c r="J66" s="1"/>
      <c r="K66" s="1" t="s">
        <v>18641</v>
      </c>
      <c r="L66" s="1" t="s">
        <v>64</v>
      </c>
      <c r="M66" s="1" t="s">
        <v>11514</v>
      </c>
      <c r="N66" s="1" t="s">
        <v>13121</v>
      </c>
      <c r="O66" s="1" t="s">
        <v>64</v>
      </c>
      <c r="P66" s="1" t="s">
        <v>18650</v>
      </c>
      <c r="Q66" s="1" t="s">
        <v>19069</v>
      </c>
      <c r="R66" s="1" t="s">
        <v>14041</v>
      </c>
      <c r="S66" s="1" t="s">
        <v>64</v>
      </c>
      <c r="T66" s="1"/>
      <c r="U66" s="1"/>
      <c r="V66" s="1" t="s">
        <v>14056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14132</v>
      </c>
      <c r="F67" s="1" t="s">
        <v>15314</v>
      </c>
      <c r="G67" s="1" t="s">
        <v>16454</v>
      </c>
      <c r="H67" s="1" t="s">
        <v>17585</v>
      </c>
      <c r="I67" s="1" t="s">
        <v>9897</v>
      </c>
      <c r="J67" s="1"/>
      <c r="K67" s="1" t="s">
        <v>18641</v>
      </c>
      <c r="L67" s="1" t="s">
        <v>65</v>
      </c>
      <c r="M67" s="1" t="s">
        <v>11515</v>
      </c>
      <c r="N67" s="1" t="s">
        <v>13121</v>
      </c>
      <c r="O67" s="1" t="s">
        <v>65</v>
      </c>
      <c r="P67" s="1" t="s">
        <v>18650</v>
      </c>
      <c r="Q67" s="1" t="s">
        <v>19070</v>
      </c>
      <c r="R67" s="1" t="s">
        <v>14041</v>
      </c>
      <c r="S67" s="1" t="s">
        <v>65</v>
      </c>
      <c r="T67" s="1"/>
      <c r="U67" s="1"/>
      <c r="V67" s="1" t="s">
        <v>14056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14133</v>
      </c>
      <c r="F68" s="1" t="s">
        <v>15315</v>
      </c>
      <c r="G68" s="1" t="s">
        <v>16455</v>
      </c>
      <c r="H68" s="1" t="s">
        <v>17586</v>
      </c>
      <c r="I68" s="1" t="s">
        <v>9898</v>
      </c>
      <c r="J68" s="1"/>
      <c r="K68" s="1" t="s">
        <v>18641</v>
      </c>
      <c r="L68" s="1" t="s">
        <v>66</v>
      </c>
      <c r="M68" s="1" t="s">
        <v>11516</v>
      </c>
      <c r="N68" s="1" t="s">
        <v>13121</v>
      </c>
      <c r="O68" s="1" t="s">
        <v>66</v>
      </c>
      <c r="P68" s="1" t="s">
        <v>18650</v>
      </c>
      <c r="Q68" s="1" t="s">
        <v>19071</v>
      </c>
      <c r="R68" s="1" t="s">
        <v>14041</v>
      </c>
      <c r="S68" s="1" t="s">
        <v>66</v>
      </c>
      <c r="T68" s="1"/>
      <c r="U68" s="1"/>
      <c r="V68" s="1" t="s">
        <v>14056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14134</v>
      </c>
      <c r="F69" s="1" t="s">
        <v>15316</v>
      </c>
      <c r="G69" s="1" t="s">
        <v>16456</v>
      </c>
      <c r="H69" s="1" t="s">
        <v>17587</v>
      </c>
      <c r="I69" s="1" t="s">
        <v>9899</v>
      </c>
      <c r="J69" s="1"/>
      <c r="K69" s="1" t="s">
        <v>18641</v>
      </c>
      <c r="L69" s="1" t="s">
        <v>67</v>
      </c>
      <c r="M69" s="1" t="s">
        <v>11517</v>
      </c>
      <c r="N69" s="1" t="s">
        <v>13121</v>
      </c>
      <c r="O69" s="1" t="s">
        <v>67</v>
      </c>
      <c r="P69" s="1" t="s">
        <v>18650</v>
      </c>
      <c r="Q69" s="1" t="s">
        <v>19072</v>
      </c>
      <c r="R69" s="1" t="s">
        <v>14041</v>
      </c>
      <c r="S69" s="1" t="s">
        <v>67</v>
      </c>
      <c r="T69" s="1"/>
      <c r="U69" s="1"/>
      <c r="V69" s="1" t="s">
        <v>14056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14135</v>
      </c>
      <c r="F70" s="1" t="s">
        <v>15317</v>
      </c>
      <c r="G70" s="1" t="s">
        <v>16457</v>
      </c>
      <c r="H70" s="1" t="s">
        <v>17588</v>
      </c>
      <c r="I70" s="1" t="s">
        <v>9900</v>
      </c>
      <c r="J70" s="1"/>
      <c r="K70" s="1" t="s">
        <v>18641</v>
      </c>
      <c r="L70" s="1" t="s">
        <v>68</v>
      </c>
      <c r="M70" s="1" t="s">
        <v>11518</v>
      </c>
      <c r="N70" s="1" t="s">
        <v>13121</v>
      </c>
      <c r="O70" s="1" t="s">
        <v>68</v>
      </c>
      <c r="P70" s="1" t="s">
        <v>18651</v>
      </c>
      <c r="Q70" s="1" t="s">
        <v>18651</v>
      </c>
      <c r="R70" s="1" t="s">
        <v>14041</v>
      </c>
      <c r="S70" s="1" t="s">
        <v>68</v>
      </c>
      <c r="T70" s="1"/>
      <c r="U70" s="1" t="s">
        <v>20088</v>
      </c>
      <c r="V70" s="1" t="s">
        <v>14056</v>
      </c>
      <c r="W70" s="1" t="s">
        <v>68</v>
      </c>
      <c r="X70" s="1" t="s">
        <v>20288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6734</v>
      </c>
      <c r="H71" s="1" t="s">
        <v>8330</v>
      </c>
      <c r="I71" s="1" t="s">
        <v>9901</v>
      </c>
      <c r="J71" s="1"/>
      <c r="K71" s="1" t="s">
        <v>18641</v>
      </c>
      <c r="L71" s="1" t="s">
        <v>69</v>
      </c>
      <c r="M71" s="1" t="s">
        <v>11519</v>
      </c>
      <c r="N71" s="1" t="s">
        <v>13121</v>
      </c>
      <c r="O71" s="1" t="s">
        <v>69</v>
      </c>
      <c r="P71" s="1" t="s">
        <v>18651</v>
      </c>
      <c r="Q71" s="1" t="s">
        <v>18651</v>
      </c>
      <c r="R71" s="1" t="s">
        <v>14041</v>
      </c>
      <c r="S71" s="1" t="s">
        <v>69</v>
      </c>
      <c r="T71" s="1"/>
      <c r="U71" s="1"/>
      <c r="V71" s="1" t="s">
        <v>14056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14136</v>
      </c>
      <c r="F72" s="1" t="s">
        <v>15318</v>
      </c>
      <c r="G72" s="1" t="s">
        <v>16458</v>
      </c>
      <c r="H72" s="1" t="s">
        <v>17589</v>
      </c>
      <c r="I72" s="1" t="s">
        <v>9902</v>
      </c>
      <c r="J72" s="1"/>
      <c r="K72" s="1" t="s">
        <v>18641</v>
      </c>
      <c r="L72" s="1" t="s">
        <v>70</v>
      </c>
      <c r="M72" s="1" t="s">
        <v>11520</v>
      </c>
      <c r="N72" s="1" t="s">
        <v>13121</v>
      </c>
      <c r="O72" s="1" t="s">
        <v>70</v>
      </c>
      <c r="P72" s="1" t="s">
        <v>18651</v>
      </c>
      <c r="Q72" s="1" t="s">
        <v>18651</v>
      </c>
      <c r="R72" s="1" t="s">
        <v>14041</v>
      </c>
      <c r="S72" s="1" t="s">
        <v>70</v>
      </c>
      <c r="T72" s="1"/>
      <c r="U72" s="1"/>
      <c r="V72" s="1" t="s">
        <v>14056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14137</v>
      </c>
      <c r="F73" s="1" t="s">
        <v>15319</v>
      </c>
      <c r="G73" s="1" t="s">
        <v>16459</v>
      </c>
      <c r="H73" s="1" t="s">
        <v>17590</v>
      </c>
      <c r="I73" s="1" t="s">
        <v>9903</v>
      </c>
      <c r="J73" s="1"/>
      <c r="K73" s="1" t="s">
        <v>18641</v>
      </c>
      <c r="L73" s="1" t="s">
        <v>71</v>
      </c>
      <c r="M73" s="1" t="s">
        <v>11521</v>
      </c>
      <c r="N73" s="1" t="s">
        <v>13121</v>
      </c>
      <c r="O73" s="1" t="s">
        <v>71</v>
      </c>
      <c r="P73" s="1" t="s">
        <v>18651</v>
      </c>
      <c r="Q73" s="1" t="s">
        <v>18651</v>
      </c>
      <c r="R73" s="1" t="s">
        <v>14041</v>
      </c>
      <c r="S73" s="1" t="s">
        <v>71</v>
      </c>
      <c r="T73" s="1"/>
      <c r="U73" s="1"/>
      <c r="V73" s="1" t="s">
        <v>14056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14138</v>
      </c>
      <c r="F74" s="1" t="s">
        <v>15320</v>
      </c>
      <c r="G74" s="1" t="s">
        <v>16460</v>
      </c>
      <c r="H74" s="1" t="s">
        <v>17591</v>
      </c>
      <c r="I74" s="1" t="s">
        <v>9904</v>
      </c>
      <c r="J74" s="1"/>
      <c r="K74" s="1" t="s">
        <v>18641</v>
      </c>
      <c r="L74" s="1" t="s">
        <v>72</v>
      </c>
      <c r="M74" s="1" t="s">
        <v>11522</v>
      </c>
      <c r="N74" s="1" t="s">
        <v>13121</v>
      </c>
      <c r="O74" s="1" t="s">
        <v>72</v>
      </c>
      <c r="P74" s="1" t="s">
        <v>18651</v>
      </c>
      <c r="Q74" s="1" t="s">
        <v>18651</v>
      </c>
      <c r="R74" s="1" t="s">
        <v>14041</v>
      </c>
      <c r="S74" s="1" t="s">
        <v>72</v>
      </c>
      <c r="T74" s="1"/>
      <c r="U74" s="1"/>
      <c r="V74" s="1" t="s">
        <v>14056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6738</v>
      </c>
      <c r="H75" s="1" t="s">
        <v>8334</v>
      </c>
      <c r="I75" s="1" t="s">
        <v>9905</v>
      </c>
      <c r="J75" s="1"/>
      <c r="K75" s="1" t="s">
        <v>18641</v>
      </c>
      <c r="L75" s="1" t="s">
        <v>73</v>
      </c>
      <c r="M75" s="1" t="s">
        <v>11523</v>
      </c>
      <c r="N75" s="1" t="s">
        <v>13121</v>
      </c>
      <c r="O75" s="1" t="s">
        <v>73</v>
      </c>
      <c r="P75" s="1" t="s">
        <v>18651</v>
      </c>
      <c r="Q75" s="1" t="s">
        <v>18651</v>
      </c>
      <c r="R75" s="1" t="s">
        <v>14041</v>
      </c>
      <c r="S75" s="1" t="s">
        <v>73</v>
      </c>
      <c r="T75" s="1"/>
      <c r="U75" s="1"/>
      <c r="V75" s="1" t="s">
        <v>14056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3461</v>
      </c>
      <c r="H76" s="1" t="s">
        <v>8335</v>
      </c>
      <c r="I76" s="1" t="s">
        <v>9906</v>
      </c>
      <c r="J76" s="1"/>
      <c r="K76" s="1" t="s">
        <v>18641</v>
      </c>
      <c r="L76" s="1" t="s">
        <v>74</v>
      </c>
      <c r="M76" s="1" t="s">
        <v>11524</v>
      </c>
      <c r="N76" s="1" t="s">
        <v>13121</v>
      </c>
      <c r="O76" s="1" t="s">
        <v>74</v>
      </c>
      <c r="P76" s="1" t="s">
        <v>18651</v>
      </c>
      <c r="Q76" s="1" t="s">
        <v>18651</v>
      </c>
      <c r="R76" s="1" t="s">
        <v>14041</v>
      </c>
      <c r="S76" s="1" t="s">
        <v>74</v>
      </c>
      <c r="T76" s="1"/>
      <c r="U76" s="1"/>
      <c r="V76" s="1" t="s">
        <v>14056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14139</v>
      </c>
      <c r="F77" s="1" t="s">
        <v>15321</v>
      </c>
      <c r="G77" s="1" t="s">
        <v>16461</v>
      </c>
      <c r="H77" s="1" t="s">
        <v>17592</v>
      </c>
      <c r="I77" s="1" t="s">
        <v>9907</v>
      </c>
      <c r="J77" s="1"/>
      <c r="K77" s="1" t="s">
        <v>18641</v>
      </c>
      <c r="L77" s="1" t="s">
        <v>75</v>
      </c>
      <c r="M77" s="1" t="s">
        <v>11525</v>
      </c>
      <c r="N77" s="1" t="s">
        <v>13121</v>
      </c>
      <c r="O77" s="1" t="s">
        <v>75</v>
      </c>
      <c r="P77" s="1" t="s">
        <v>18652</v>
      </c>
      <c r="Q77" s="1" t="s">
        <v>19073</v>
      </c>
      <c r="R77" s="1" t="s">
        <v>14041</v>
      </c>
      <c r="S77" s="1" t="s">
        <v>75</v>
      </c>
      <c r="T77" s="1" t="s">
        <v>19885</v>
      </c>
      <c r="U77" s="1"/>
      <c r="V77" s="1" t="s">
        <v>14056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14140</v>
      </c>
      <c r="F78" s="1" t="s">
        <v>15322</v>
      </c>
      <c r="G78" s="1" t="s">
        <v>16462</v>
      </c>
      <c r="H78" s="1" t="s">
        <v>17593</v>
      </c>
      <c r="I78" s="1" t="s">
        <v>9908</v>
      </c>
      <c r="J78" s="1"/>
      <c r="K78" s="1" t="s">
        <v>18641</v>
      </c>
      <c r="L78" s="1" t="s">
        <v>76</v>
      </c>
      <c r="M78" s="1" t="s">
        <v>11526</v>
      </c>
      <c r="N78" s="1" t="s">
        <v>13121</v>
      </c>
      <c r="O78" s="1" t="s">
        <v>76</v>
      </c>
      <c r="P78" s="1" t="s">
        <v>18652</v>
      </c>
      <c r="Q78" s="1" t="s">
        <v>19074</v>
      </c>
      <c r="R78" s="1" t="s">
        <v>14041</v>
      </c>
      <c r="S78" s="1" t="s">
        <v>76</v>
      </c>
      <c r="T78" s="1"/>
      <c r="U78" s="1"/>
      <c r="V78" s="1" t="s">
        <v>14056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14141</v>
      </c>
      <c r="F79" s="1" t="s">
        <v>15323</v>
      </c>
      <c r="G79" s="1" t="s">
        <v>16463</v>
      </c>
      <c r="H79" s="1" t="s">
        <v>17594</v>
      </c>
      <c r="I79" s="1" t="s">
        <v>9909</v>
      </c>
      <c r="J79" s="1"/>
      <c r="K79" s="1" t="s">
        <v>18641</v>
      </c>
      <c r="L79" s="1" t="s">
        <v>77</v>
      </c>
      <c r="M79" s="1" t="s">
        <v>11527</v>
      </c>
      <c r="N79" s="1" t="s">
        <v>13121</v>
      </c>
      <c r="O79" s="1" t="s">
        <v>77</v>
      </c>
      <c r="P79" s="1" t="s">
        <v>18653</v>
      </c>
      <c r="Q79" s="1" t="s">
        <v>18653</v>
      </c>
      <c r="R79" s="1" t="s">
        <v>14041</v>
      </c>
      <c r="S79" s="1" t="s">
        <v>77</v>
      </c>
      <c r="T79" s="1"/>
      <c r="U79" s="1" t="s">
        <v>20089</v>
      </c>
      <c r="V79" s="1" t="s">
        <v>14056</v>
      </c>
      <c r="W79" s="1" t="s">
        <v>77</v>
      </c>
      <c r="X79" s="1"/>
      <c r="Y79" t="s">
        <v>20383</v>
      </c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14142</v>
      </c>
      <c r="F80" s="1" t="s">
        <v>15324</v>
      </c>
      <c r="G80" s="1" t="s">
        <v>16464</v>
      </c>
      <c r="H80" s="1" t="s">
        <v>17595</v>
      </c>
      <c r="I80" s="1" t="s">
        <v>9910</v>
      </c>
      <c r="J80" s="1"/>
      <c r="K80" s="1" t="s">
        <v>18641</v>
      </c>
      <c r="L80" s="1" t="s">
        <v>78</v>
      </c>
      <c r="M80" s="1" t="s">
        <v>11528</v>
      </c>
      <c r="N80" s="1" t="s">
        <v>13121</v>
      </c>
      <c r="O80" s="1" t="s">
        <v>78</v>
      </c>
      <c r="P80" s="1" t="s">
        <v>18653</v>
      </c>
      <c r="Q80" s="1" t="s">
        <v>18653</v>
      </c>
      <c r="R80" s="1" t="s">
        <v>14041</v>
      </c>
      <c r="S80" s="1" t="s">
        <v>78</v>
      </c>
      <c r="T80" s="1"/>
      <c r="U80" s="1"/>
      <c r="V80" s="1" t="s">
        <v>14056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14143</v>
      </c>
      <c r="F81" s="1" t="s">
        <v>15325</v>
      </c>
      <c r="G81" s="1" t="s">
        <v>16465</v>
      </c>
      <c r="H81" s="1" t="s">
        <v>17596</v>
      </c>
      <c r="I81" s="1" t="s">
        <v>9911</v>
      </c>
      <c r="J81" s="1"/>
      <c r="K81" s="1" t="s">
        <v>18641</v>
      </c>
      <c r="L81" s="1" t="s">
        <v>79</v>
      </c>
      <c r="M81" s="1" t="s">
        <v>11529</v>
      </c>
      <c r="N81" s="1" t="s">
        <v>13121</v>
      </c>
      <c r="O81" s="1" t="s">
        <v>79</v>
      </c>
      <c r="P81" s="1" t="s">
        <v>18654</v>
      </c>
      <c r="Q81" s="1" t="s">
        <v>19075</v>
      </c>
      <c r="R81" s="1" t="s">
        <v>14041</v>
      </c>
      <c r="S81" s="1" t="s">
        <v>79</v>
      </c>
      <c r="T81" s="1" t="s">
        <v>19886</v>
      </c>
      <c r="U81" s="1"/>
      <c r="V81" s="1" t="s">
        <v>14056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6744</v>
      </c>
      <c r="H82" s="1" t="s">
        <v>8341</v>
      </c>
      <c r="I82" s="1" t="s">
        <v>9912</v>
      </c>
      <c r="J82" s="1"/>
      <c r="K82" s="1" t="s">
        <v>18641</v>
      </c>
      <c r="L82" s="1" t="s">
        <v>80</v>
      </c>
      <c r="M82" s="1" t="s">
        <v>11530</v>
      </c>
      <c r="N82" s="1" t="s">
        <v>13121</v>
      </c>
      <c r="O82" s="1" t="s">
        <v>80</v>
      </c>
      <c r="P82" s="1" t="s">
        <v>18654</v>
      </c>
      <c r="Q82" s="1" t="s">
        <v>19076</v>
      </c>
      <c r="R82" s="1" t="s">
        <v>14041</v>
      </c>
      <c r="S82" s="1" t="s">
        <v>80</v>
      </c>
      <c r="T82" s="1"/>
      <c r="U82" s="1"/>
      <c r="V82" s="1" t="s">
        <v>14056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14144</v>
      </c>
      <c r="F83" s="1" t="s">
        <v>15326</v>
      </c>
      <c r="G83" s="1" t="s">
        <v>16466</v>
      </c>
      <c r="H83" s="1" t="s">
        <v>17597</v>
      </c>
      <c r="I83" s="1" t="s">
        <v>9913</v>
      </c>
      <c r="J83" s="1"/>
      <c r="K83" s="1" t="s">
        <v>18641</v>
      </c>
      <c r="L83" s="1" t="s">
        <v>81</v>
      </c>
      <c r="M83" s="1" t="s">
        <v>11531</v>
      </c>
      <c r="N83" s="1" t="s">
        <v>13121</v>
      </c>
      <c r="O83" s="1" t="s">
        <v>81</v>
      </c>
      <c r="P83" s="1" t="s">
        <v>18654</v>
      </c>
      <c r="Q83" s="1" t="s">
        <v>19077</v>
      </c>
      <c r="R83" s="1" t="s">
        <v>14041</v>
      </c>
      <c r="S83" s="1" t="s">
        <v>81</v>
      </c>
      <c r="T83" s="1"/>
      <c r="U83" s="1"/>
      <c r="V83" s="1" t="s">
        <v>14056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14145</v>
      </c>
      <c r="F84" s="1" t="s">
        <v>15327</v>
      </c>
      <c r="G84" s="1" t="s">
        <v>16467</v>
      </c>
      <c r="H84" s="1" t="s">
        <v>17598</v>
      </c>
      <c r="I84" s="1" t="s">
        <v>9914</v>
      </c>
      <c r="J84" s="1"/>
      <c r="K84" s="1" t="s">
        <v>18641</v>
      </c>
      <c r="L84" s="1" t="s">
        <v>82</v>
      </c>
      <c r="M84" s="1" t="s">
        <v>11532</v>
      </c>
      <c r="N84" s="1" t="s">
        <v>13121</v>
      </c>
      <c r="O84" s="1" t="s">
        <v>82</v>
      </c>
      <c r="P84" s="1" t="s">
        <v>18654</v>
      </c>
      <c r="Q84" s="1" t="s">
        <v>19078</v>
      </c>
      <c r="R84" s="1" t="s">
        <v>14041</v>
      </c>
      <c r="S84" s="1" t="s">
        <v>82</v>
      </c>
      <c r="T84" s="1"/>
      <c r="U84" s="1"/>
      <c r="V84" s="1" t="s">
        <v>14056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14146</v>
      </c>
      <c r="F85" s="1" t="s">
        <v>15328</v>
      </c>
      <c r="G85" s="1" t="s">
        <v>16468</v>
      </c>
      <c r="H85" s="1" t="s">
        <v>17599</v>
      </c>
      <c r="I85" s="1" t="s">
        <v>9915</v>
      </c>
      <c r="J85" s="1"/>
      <c r="K85" s="1" t="s">
        <v>18641</v>
      </c>
      <c r="L85" s="1" t="s">
        <v>83</v>
      </c>
      <c r="M85" s="1" t="s">
        <v>11533</v>
      </c>
      <c r="N85" s="1" t="s">
        <v>13121</v>
      </c>
      <c r="O85" s="1" t="s">
        <v>83</v>
      </c>
      <c r="P85" s="1" t="s">
        <v>18654</v>
      </c>
      <c r="Q85" s="1" t="s">
        <v>19079</v>
      </c>
      <c r="R85" s="1" t="s">
        <v>14041</v>
      </c>
      <c r="S85" s="1" t="s">
        <v>83</v>
      </c>
      <c r="T85" s="1"/>
      <c r="U85" s="1"/>
      <c r="V85" s="1" t="s">
        <v>14056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14147</v>
      </c>
      <c r="F86" s="1" t="s">
        <v>15329</v>
      </c>
      <c r="G86" s="1" t="s">
        <v>16469</v>
      </c>
      <c r="H86" s="1" t="s">
        <v>17600</v>
      </c>
      <c r="I86" s="1" t="s">
        <v>9916</v>
      </c>
      <c r="J86" s="1"/>
      <c r="K86" s="1" t="s">
        <v>18641</v>
      </c>
      <c r="L86" s="1" t="s">
        <v>84</v>
      </c>
      <c r="M86" s="1" t="s">
        <v>11534</v>
      </c>
      <c r="N86" s="1" t="s">
        <v>13121</v>
      </c>
      <c r="O86" s="1" t="s">
        <v>84</v>
      </c>
      <c r="P86" s="1" t="s">
        <v>18655</v>
      </c>
      <c r="Q86" s="1" t="s">
        <v>18655</v>
      </c>
      <c r="R86" s="1" t="s">
        <v>14041</v>
      </c>
      <c r="S86" s="1" t="s">
        <v>84</v>
      </c>
      <c r="T86" s="1"/>
      <c r="U86" s="1" t="s">
        <v>20090</v>
      </c>
      <c r="V86" s="1" t="s">
        <v>14056</v>
      </c>
      <c r="W86" s="1" t="s">
        <v>84</v>
      </c>
      <c r="X86" s="1"/>
      <c r="Y86" t="s">
        <v>20384</v>
      </c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6749</v>
      </c>
      <c r="H87" s="1" t="s">
        <v>8346</v>
      </c>
      <c r="I87" s="1" t="s">
        <v>9917</v>
      </c>
      <c r="J87" s="1"/>
      <c r="K87" s="1" t="s">
        <v>18641</v>
      </c>
      <c r="L87" s="1" t="s">
        <v>85</v>
      </c>
      <c r="M87" s="1" t="s">
        <v>11535</v>
      </c>
      <c r="N87" s="1" t="s">
        <v>13121</v>
      </c>
      <c r="O87" s="1" t="s">
        <v>85</v>
      </c>
      <c r="P87" s="1" t="s">
        <v>18655</v>
      </c>
      <c r="Q87" s="1" t="s">
        <v>18655</v>
      </c>
      <c r="R87" s="1" t="s">
        <v>14041</v>
      </c>
      <c r="S87" s="1" t="s">
        <v>85</v>
      </c>
      <c r="T87" s="1"/>
      <c r="U87" s="1"/>
      <c r="V87" s="1" t="s">
        <v>14056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14148</v>
      </c>
      <c r="F88" s="1" t="s">
        <v>15330</v>
      </c>
      <c r="G88" s="1" t="s">
        <v>16470</v>
      </c>
      <c r="H88" s="1" t="s">
        <v>17601</v>
      </c>
      <c r="I88" s="1" t="s">
        <v>9918</v>
      </c>
      <c r="J88" s="1"/>
      <c r="K88" s="1" t="s">
        <v>18641</v>
      </c>
      <c r="L88" s="1" t="s">
        <v>86</v>
      </c>
      <c r="M88" s="1" t="s">
        <v>11536</v>
      </c>
      <c r="N88" s="1" t="s">
        <v>13121</v>
      </c>
      <c r="O88" s="1" t="s">
        <v>86</v>
      </c>
      <c r="P88" s="1" t="s">
        <v>18655</v>
      </c>
      <c r="Q88" s="1" t="s">
        <v>18655</v>
      </c>
      <c r="R88" s="1" t="s">
        <v>14041</v>
      </c>
      <c r="S88" s="1" t="s">
        <v>86</v>
      </c>
      <c r="T88" s="1"/>
      <c r="U88" s="1"/>
      <c r="V88" s="1" t="s">
        <v>14056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14149</v>
      </c>
      <c r="F89" s="1" t="s">
        <v>15331</v>
      </c>
      <c r="G89" s="1" t="s">
        <v>16471</v>
      </c>
      <c r="H89" s="1" t="s">
        <v>17602</v>
      </c>
      <c r="I89" s="1" t="s">
        <v>9919</v>
      </c>
      <c r="J89" s="1"/>
      <c r="K89" s="1" t="s">
        <v>18641</v>
      </c>
      <c r="L89" s="1" t="s">
        <v>87</v>
      </c>
      <c r="M89" s="1" t="s">
        <v>11537</v>
      </c>
      <c r="N89" s="1" t="s">
        <v>13121</v>
      </c>
      <c r="O89" s="1" t="s">
        <v>87</v>
      </c>
      <c r="P89" s="1" t="s">
        <v>18655</v>
      </c>
      <c r="Q89" s="1" t="s">
        <v>18655</v>
      </c>
      <c r="R89" s="1" t="s">
        <v>14041</v>
      </c>
      <c r="S89" s="1" t="s">
        <v>87</v>
      </c>
      <c r="T89" s="1"/>
      <c r="U89" s="1"/>
      <c r="V89" s="1" t="s">
        <v>14056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14150</v>
      </c>
      <c r="F90" s="1" t="s">
        <v>15332</v>
      </c>
      <c r="G90" s="1" t="s">
        <v>16472</v>
      </c>
      <c r="H90" s="1" t="s">
        <v>17603</v>
      </c>
      <c r="I90" s="1" t="s">
        <v>9920</v>
      </c>
      <c r="J90" s="1"/>
      <c r="K90" s="1" t="s">
        <v>18641</v>
      </c>
      <c r="L90" s="1" t="s">
        <v>88</v>
      </c>
      <c r="M90" s="1" t="s">
        <v>11538</v>
      </c>
      <c r="N90" s="1" t="s">
        <v>13121</v>
      </c>
      <c r="O90" s="1" t="s">
        <v>88</v>
      </c>
      <c r="P90" s="1" t="s">
        <v>18655</v>
      </c>
      <c r="Q90" s="1" t="s">
        <v>18655</v>
      </c>
      <c r="R90" s="1" t="s">
        <v>14041</v>
      </c>
      <c r="S90" s="1" t="s">
        <v>88</v>
      </c>
      <c r="T90" s="1"/>
      <c r="U90" s="1"/>
      <c r="V90" s="1" t="s">
        <v>14056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14151</v>
      </c>
      <c r="F91" s="1" t="s">
        <v>15333</v>
      </c>
      <c r="G91" s="1" t="s">
        <v>16473</v>
      </c>
      <c r="H91" s="1" t="s">
        <v>17604</v>
      </c>
      <c r="I91" s="1" t="s">
        <v>9921</v>
      </c>
      <c r="J91" s="1"/>
      <c r="K91" s="1" t="s">
        <v>18641</v>
      </c>
      <c r="L91" s="1" t="s">
        <v>89</v>
      </c>
      <c r="M91" s="1" t="s">
        <v>11539</v>
      </c>
      <c r="N91" s="1" t="s">
        <v>13121</v>
      </c>
      <c r="O91" s="1" t="s">
        <v>89</v>
      </c>
      <c r="P91" s="1" t="s">
        <v>18656</v>
      </c>
      <c r="Q91" s="1" t="s">
        <v>19080</v>
      </c>
      <c r="R91" s="1" t="s">
        <v>14041</v>
      </c>
      <c r="S91" s="1" t="s">
        <v>89</v>
      </c>
      <c r="T91" s="1" t="s">
        <v>19887</v>
      </c>
      <c r="U91" s="1"/>
      <c r="V91" s="1" t="s">
        <v>14056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14152</v>
      </c>
      <c r="F92" s="1" t="s">
        <v>15334</v>
      </c>
      <c r="G92" s="1" t="s">
        <v>16474</v>
      </c>
      <c r="H92" s="1" t="s">
        <v>17605</v>
      </c>
      <c r="I92" s="1" t="s">
        <v>9922</v>
      </c>
      <c r="J92" s="1"/>
      <c r="K92" s="1" t="s">
        <v>18641</v>
      </c>
      <c r="L92" s="1" t="s">
        <v>90</v>
      </c>
      <c r="M92" s="1" t="s">
        <v>11540</v>
      </c>
      <c r="N92" s="1" t="s">
        <v>13121</v>
      </c>
      <c r="O92" s="1" t="s">
        <v>90</v>
      </c>
      <c r="P92" s="1" t="s">
        <v>18656</v>
      </c>
      <c r="Q92" s="1" t="s">
        <v>19081</v>
      </c>
      <c r="R92" s="1" t="s">
        <v>14041</v>
      </c>
      <c r="S92" s="1" t="s">
        <v>90</v>
      </c>
      <c r="T92" s="1"/>
      <c r="U92" s="1"/>
      <c r="V92" s="1" t="s">
        <v>14056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14153</v>
      </c>
      <c r="F93" s="1" t="s">
        <v>15335</v>
      </c>
      <c r="G93" s="1" t="s">
        <v>16475</v>
      </c>
      <c r="H93" s="1" t="s">
        <v>17606</v>
      </c>
      <c r="I93" s="1" t="s">
        <v>9923</v>
      </c>
      <c r="J93" s="1"/>
      <c r="K93" s="1" t="s">
        <v>18641</v>
      </c>
      <c r="L93" s="1" t="s">
        <v>91</v>
      </c>
      <c r="M93" s="1" t="s">
        <v>11541</v>
      </c>
      <c r="N93" s="1" t="s">
        <v>13121</v>
      </c>
      <c r="O93" s="1" t="s">
        <v>91</v>
      </c>
      <c r="P93" s="1" t="s">
        <v>18657</v>
      </c>
      <c r="Q93" s="1" t="s">
        <v>18657</v>
      </c>
      <c r="R93" s="1" t="s">
        <v>14041</v>
      </c>
      <c r="S93" s="1" t="s">
        <v>91</v>
      </c>
      <c r="T93" s="1"/>
      <c r="U93" s="1" t="s">
        <v>20091</v>
      </c>
      <c r="V93" s="1" t="s">
        <v>14056</v>
      </c>
      <c r="W93" s="1" t="s">
        <v>91</v>
      </c>
      <c r="X93" s="1"/>
      <c r="Y93" t="s">
        <v>20385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14154</v>
      </c>
      <c r="F94" s="1" t="s">
        <v>15336</v>
      </c>
      <c r="G94" s="1" t="s">
        <v>16476</v>
      </c>
      <c r="H94" s="1" t="s">
        <v>17607</v>
      </c>
      <c r="I94" s="1" t="s">
        <v>9924</v>
      </c>
      <c r="J94" s="1"/>
      <c r="K94" s="1" t="s">
        <v>18641</v>
      </c>
      <c r="L94" s="1" t="s">
        <v>92</v>
      </c>
      <c r="M94" s="1" t="s">
        <v>11542</v>
      </c>
      <c r="N94" s="1" t="s">
        <v>13121</v>
      </c>
      <c r="O94" s="1" t="s">
        <v>92</v>
      </c>
      <c r="P94" s="1" t="s">
        <v>18657</v>
      </c>
      <c r="Q94" s="1" t="s">
        <v>18657</v>
      </c>
      <c r="R94" s="1" t="s">
        <v>14041</v>
      </c>
      <c r="S94" s="1" t="s">
        <v>92</v>
      </c>
      <c r="T94" s="1"/>
      <c r="U94" s="1"/>
      <c r="V94" s="1" t="s">
        <v>14056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14155</v>
      </c>
      <c r="F95" s="1" t="s">
        <v>15337</v>
      </c>
      <c r="G95" s="1" t="s">
        <v>16477</v>
      </c>
      <c r="H95" s="1" t="s">
        <v>17594</v>
      </c>
      <c r="I95" s="1" t="s">
        <v>9925</v>
      </c>
      <c r="J95" s="1"/>
      <c r="K95" s="1" t="s">
        <v>18641</v>
      </c>
      <c r="L95" s="1" t="s">
        <v>93</v>
      </c>
      <c r="M95" s="1" t="s">
        <v>11543</v>
      </c>
      <c r="N95" s="1" t="s">
        <v>13121</v>
      </c>
      <c r="O95" s="1" t="s">
        <v>93</v>
      </c>
      <c r="P95" s="1" t="s">
        <v>18657</v>
      </c>
      <c r="Q95" s="1" t="s">
        <v>18657</v>
      </c>
      <c r="R95" s="1" t="s">
        <v>14041</v>
      </c>
      <c r="S95" s="1" t="s">
        <v>93</v>
      </c>
      <c r="T95" s="1"/>
      <c r="U95" s="1"/>
      <c r="V95" s="1" t="s">
        <v>14056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14156</v>
      </c>
      <c r="F96" s="1" t="s">
        <v>15338</v>
      </c>
      <c r="G96" s="1" t="s">
        <v>16478</v>
      </c>
      <c r="H96" s="1" t="s">
        <v>17608</v>
      </c>
      <c r="I96" s="1" t="s">
        <v>9926</v>
      </c>
      <c r="J96" s="1"/>
      <c r="K96" s="1" t="s">
        <v>18641</v>
      </c>
      <c r="L96" s="1" t="s">
        <v>94</v>
      </c>
      <c r="M96" s="1" t="s">
        <v>11544</v>
      </c>
      <c r="N96" s="1" t="s">
        <v>13121</v>
      </c>
      <c r="O96" s="1" t="s">
        <v>94</v>
      </c>
      <c r="P96" s="1" t="s">
        <v>18658</v>
      </c>
      <c r="Q96" s="1" t="s">
        <v>19082</v>
      </c>
      <c r="R96" s="1" t="s">
        <v>14041</v>
      </c>
      <c r="S96" s="1" t="s">
        <v>94</v>
      </c>
      <c r="T96" s="1" t="s">
        <v>19888</v>
      </c>
      <c r="U96" s="1"/>
      <c r="V96" s="1" t="s">
        <v>14056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6759</v>
      </c>
      <c r="H97" s="1" t="s">
        <v>8355</v>
      </c>
      <c r="I97" s="1" t="s">
        <v>9927</v>
      </c>
      <c r="J97" s="1"/>
      <c r="K97" s="1" t="s">
        <v>18641</v>
      </c>
      <c r="L97" s="1" t="s">
        <v>95</v>
      </c>
      <c r="M97" s="1" t="s">
        <v>11545</v>
      </c>
      <c r="N97" s="1" t="s">
        <v>13121</v>
      </c>
      <c r="O97" s="1" t="s">
        <v>95</v>
      </c>
      <c r="P97" s="1" t="s">
        <v>18658</v>
      </c>
      <c r="Q97" s="1" t="s">
        <v>19083</v>
      </c>
      <c r="R97" s="1" t="s">
        <v>14041</v>
      </c>
      <c r="S97" s="1" t="s">
        <v>95</v>
      </c>
      <c r="T97" s="1"/>
      <c r="U97" s="1"/>
      <c r="V97" s="1" t="s">
        <v>14056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14157</v>
      </c>
      <c r="F98" s="1" t="s">
        <v>15339</v>
      </c>
      <c r="G98" s="1" t="s">
        <v>16479</v>
      </c>
      <c r="H98" s="1" t="s">
        <v>17609</v>
      </c>
      <c r="I98" s="1" t="s">
        <v>9928</v>
      </c>
      <c r="J98" s="1"/>
      <c r="K98" s="1" t="s">
        <v>18641</v>
      </c>
      <c r="L98" s="1" t="s">
        <v>96</v>
      </c>
      <c r="M98" s="1" t="s">
        <v>11546</v>
      </c>
      <c r="N98" s="1" t="s">
        <v>13121</v>
      </c>
      <c r="O98" s="1" t="s">
        <v>96</v>
      </c>
      <c r="P98" s="1" t="s">
        <v>18658</v>
      </c>
      <c r="Q98" s="1" t="s">
        <v>19084</v>
      </c>
      <c r="R98" s="1" t="s">
        <v>14041</v>
      </c>
      <c r="S98" s="1" t="s">
        <v>96</v>
      </c>
      <c r="T98" s="1"/>
      <c r="U98" s="1"/>
      <c r="V98" s="1" t="s">
        <v>14056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6761</v>
      </c>
      <c r="H99" s="1" t="s">
        <v>3484</v>
      </c>
      <c r="I99" s="1" t="s">
        <v>9929</v>
      </c>
      <c r="J99" s="1"/>
      <c r="K99" s="1" t="s">
        <v>18641</v>
      </c>
      <c r="L99" s="1" t="s">
        <v>97</v>
      </c>
      <c r="M99" s="1" t="s">
        <v>11547</v>
      </c>
      <c r="N99" s="1" t="s">
        <v>13121</v>
      </c>
      <c r="O99" s="1" t="s">
        <v>97</v>
      </c>
      <c r="P99" s="1" t="s">
        <v>18658</v>
      </c>
      <c r="Q99" s="1" t="s">
        <v>19085</v>
      </c>
      <c r="R99" s="1" t="s">
        <v>14041</v>
      </c>
      <c r="S99" s="1" t="s">
        <v>97</v>
      </c>
      <c r="T99" s="1"/>
      <c r="U99" s="1"/>
      <c r="V99" s="1" t="s">
        <v>14056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14158</v>
      </c>
      <c r="F100" s="1" t="s">
        <v>15340</v>
      </c>
      <c r="G100" s="1" t="s">
        <v>16480</v>
      </c>
      <c r="H100" s="1" t="s">
        <v>17610</v>
      </c>
      <c r="I100" s="1" t="s">
        <v>9930</v>
      </c>
      <c r="J100" s="1"/>
      <c r="K100" s="1" t="s">
        <v>18641</v>
      </c>
      <c r="L100" s="1" t="s">
        <v>98</v>
      </c>
      <c r="M100" s="1" t="s">
        <v>11548</v>
      </c>
      <c r="N100" s="1" t="s">
        <v>13121</v>
      </c>
      <c r="O100" s="1" t="s">
        <v>98</v>
      </c>
      <c r="P100" s="1" t="s">
        <v>18658</v>
      </c>
      <c r="Q100" s="1" t="s">
        <v>19086</v>
      </c>
      <c r="R100" s="1" t="s">
        <v>14041</v>
      </c>
      <c r="S100" s="1" t="s">
        <v>98</v>
      </c>
      <c r="T100" s="1"/>
      <c r="U100" s="1"/>
      <c r="V100" s="1" t="s">
        <v>14056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14159</v>
      </c>
      <c r="F101" s="1" t="s">
        <v>15341</v>
      </c>
      <c r="G101" s="1" t="s">
        <v>16481</v>
      </c>
      <c r="H101" s="1" t="s">
        <v>17611</v>
      </c>
      <c r="I101" s="1" t="s">
        <v>9931</v>
      </c>
      <c r="J101" s="1"/>
      <c r="K101" s="1" t="s">
        <v>18641</v>
      </c>
      <c r="L101" s="1" t="s">
        <v>99</v>
      </c>
      <c r="M101" s="1" t="s">
        <v>11549</v>
      </c>
      <c r="N101" s="1" t="s">
        <v>13121</v>
      </c>
      <c r="O101" s="1" t="s">
        <v>99</v>
      </c>
      <c r="P101" s="1" t="s">
        <v>18658</v>
      </c>
      <c r="Q101" s="1" t="s">
        <v>19087</v>
      </c>
      <c r="R101" s="1" t="s">
        <v>14041</v>
      </c>
      <c r="S101" s="1" t="s">
        <v>99</v>
      </c>
      <c r="T101" s="1"/>
      <c r="U101" s="1"/>
      <c r="V101" s="1" t="s">
        <v>14056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14160</v>
      </c>
      <c r="F102" s="1" t="s">
        <v>15342</v>
      </c>
      <c r="G102" s="1" t="s">
        <v>16482</v>
      </c>
      <c r="H102" s="1" t="s">
        <v>17612</v>
      </c>
      <c r="I102" s="1" t="s">
        <v>9932</v>
      </c>
      <c r="J102" s="1"/>
      <c r="K102" s="1" t="s">
        <v>18641</v>
      </c>
      <c r="L102" s="1" t="s">
        <v>100</v>
      </c>
      <c r="M102" s="1" t="s">
        <v>11550</v>
      </c>
      <c r="N102" s="1" t="s">
        <v>13121</v>
      </c>
      <c r="O102" s="1" t="s">
        <v>100</v>
      </c>
      <c r="P102" s="1" t="s">
        <v>18659</v>
      </c>
      <c r="Q102" s="1" t="s">
        <v>18659</v>
      </c>
      <c r="R102" s="1" t="s">
        <v>14041</v>
      </c>
      <c r="S102" s="1" t="s">
        <v>100</v>
      </c>
      <c r="T102" s="1"/>
      <c r="U102" s="1" t="s">
        <v>20092</v>
      </c>
      <c r="V102" s="1" t="s">
        <v>14056</v>
      </c>
      <c r="W102" s="1" t="s">
        <v>100</v>
      </c>
      <c r="X102" s="1" t="s">
        <v>20289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14161</v>
      </c>
      <c r="F103" s="1" t="s">
        <v>15343</v>
      </c>
      <c r="G103" s="1" t="s">
        <v>16483</v>
      </c>
      <c r="H103" s="1" t="s">
        <v>17613</v>
      </c>
      <c r="I103" s="1" t="s">
        <v>9933</v>
      </c>
      <c r="J103" s="1"/>
      <c r="K103" s="1" t="s">
        <v>18641</v>
      </c>
      <c r="L103" s="1" t="s">
        <v>101</v>
      </c>
      <c r="M103" s="1" t="s">
        <v>11551</v>
      </c>
      <c r="N103" s="1" t="s">
        <v>13121</v>
      </c>
      <c r="O103" s="1" t="s">
        <v>101</v>
      </c>
      <c r="P103" s="1" t="s">
        <v>18659</v>
      </c>
      <c r="Q103" s="1" t="s">
        <v>18659</v>
      </c>
      <c r="R103" s="1" t="s">
        <v>14041</v>
      </c>
      <c r="S103" s="1" t="s">
        <v>101</v>
      </c>
      <c r="T103" s="1"/>
      <c r="U103" s="1"/>
      <c r="V103" s="1" t="s">
        <v>14056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14162</v>
      </c>
      <c r="F104" s="1" t="s">
        <v>15339</v>
      </c>
      <c r="G104" s="1" t="s">
        <v>16484</v>
      </c>
      <c r="H104" s="1" t="s">
        <v>17609</v>
      </c>
      <c r="I104" s="1" t="s">
        <v>9934</v>
      </c>
      <c r="J104" s="1"/>
      <c r="K104" s="1" t="s">
        <v>18641</v>
      </c>
      <c r="L104" s="1" t="s">
        <v>102</v>
      </c>
      <c r="M104" s="1" t="s">
        <v>11552</v>
      </c>
      <c r="N104" s="1" t="s">
        <v>13121</v>
      </c>
      <c r="O104" s="1" t="s">
        <v>102</v>
      </c>
      <c r="P104" s="1" t="s">
        <v>18660</v>
      </c>
      <c r="Q104" s="1" t="s">
        <v>19088</v>
      </c>
      <c r="R104" s="1" t="s">
        <v>14041</v>
      </c>
      <c r="S104" s="1" t="s">
        <v>102</v>
      </c>
      <c r="T104" s="1" t="s">
        <v>19889</v>
      </c>
      <c r="U104" s="1"/>
      <c r="V104" s="1" t="s">
        <v>14056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14163</v>
      </c>
      <c r="F105" s="1" t="s">
        <v>15344</v>
      </c>
      <c r="G105" s="1" t="s">
        <v>16485</v>
      </c>
      <c r="H105" s="1" t="s">
        <v>17612</v>
      </c>
      <c r="I105" s="1" t="s">
        <v>9935</v>
      </c>
      <c r="J105" s="1"/>
      <c r="K105" s="1" t="s">
        <v>18641</v>
      </c>
      <c r="L105" s="1" t="s">
        <v>103</v>
      </c>
      <c r="M105" s="1" t="s">
        <v>11553</v>
      </c>
      <c r="N105" s="1" t="s">
        <v>13121</v>
      </c>
      <c r="O105" s="1" t="s">
        <v>103</v>
      </c>
      <c r="P105" s="1" t="s">
        <v>18661</v>
      </c>
      <c r="Q105" s="1" t="s">
        <v>18661</v>
      </c>
      <c r="R105" s="1" t="s">
        <v>14041</v>
      </c>
      <c r="S105" s="1" t="s">
        <v>103</v>
      </c>
      <c r="T105" s="1"/>
      <c r="U105" s="1" t="s">
        <v>20093</v>
      </c>
      <c r="V105" s="1" t="s">
        <v>14056</v>
      </c>
      <c r="W105" s="1" t="s">
        <v>103</v>
      </c>
      <c r="X105" s="1"/>
      <c r="Y105" t="s">
        <v>20386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14164</v>
      </c>
      <c r="F106" s="1" t="s">
        <v>15345</v>
      </c>
      <c r="G106" s="1" t="s">
        <v>16486</v>
      </c>
      <c r="H106" s="1" t="s">
        <v>17614</v>
      </c>
      <c r="I106" s="1" t="s">
        <v>9936</v>
      </c>
      <c r="J106" s="1"/>
      <c r="K106" s="1" t="s">
        <v>18641</v>
      </c>
      <c r="L106" s="1" t="s">
        <v>104</v>
      </c>
      <c r="M106" s="1" t="s">
        <v>11554</v>
      </c>
      <c r="N106" s="1" t="s">
        <v>13121</v>
      </c>
      <c r="O106" s="1" t="s">
        <v>104</v>
      </c>
      <c r="P106" s="1" t="s">
        <v>18661</v>
      </c>
      <c r="Q106" s="1" t="s">
        <v>18661</v>
      </c>
      <c r="R106" s="1" t="s">
        <v>14041</v>
      </c>
      <c r="S106" s="1" t="s">
        <v>104</v>
      </c>
      <c r="T106" s="1"/>
      <c r="U106" s="1"/>
      <c r="V106" s="1" t="s">
        <v>14056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6769</v>
      </c>
      <c r="H107" s="1" t="s">
        <v>8362</v>
      </c>
      <c r="I107" s="1" t="s">
        <v>9937</v>
      </c>
      <c r="J107" s="1"/>
      <c r="K107" s="1" t="s">
        <v>18641</v>
      </c>
      <c r="L107" s="1" t="s">
        <v>105</v>
      </c>
      <c r="M107" s="1" t="s">
        <v>11555</v>
      </c>
      <c r="N107" s="1" t="s">
        <v>13121</v>
      </c>
      <c r="O107" s="1" t="s">
        <v>105</v>
      </c>
      <c r="P107" s="1" t="s">
        <v>18661</v>
      </c>
      <c r="Q107" s="1" t="s">
        <v>18661</v>
      </c>
      <c r="R107" s="1" t="s">
        <v>14041</v>
      </c>
      <c r="S107" s="1" t="s">
        <v>105</v>
      </c>
      <c r="T107" s="1"/>
      <c r="U107" s="1"/>
      <c r="V107" s="1" t="s">
        <v>14056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14165</v>
      </c>
      <c r="F108" s="1" t="s">
        <v>15346</v>
      </c>
      <c r="G108" s="1" t="s">
        <v>14165</v>
      </c>
      <c r="H108" s="1" t="s">
        <v>17606</v>
      </c>
      <c r="I108" s="1" t="s">
        <v>9938</v>
      </c>
      <c r="J108" s="1"/>
      <c r="K108" s="1" t="s">
        <v>18641</v>
      </c>
      <c r="L108" s="1" t="s">
        <v>106</v>
      </c>
      <c r="M108" s="1" t="s">
        <v>11556</v>
      </c>
      <c r="N108" s="1" t="s">
        <v>13121</v>
      </c>
      <c r="O108" s="1" t="s">
        <v>106</v>
      </c>
      <c r="P108" s="1" t="s">
        <v>18661</v>
      </c>
      <c r="Q108" s="1" t="s">
        <v>18661</v>
      </c>
      <c r="R108" s="1" t="s">
        <v>14041</v>
      </c>
      <c r="S108" s="1" t="s">
        <v>106</v>
      </c>
      <c r="T108" s="1"/>
      <c r="U108" s="1"/>
      <c r="V108" s="1" t="s">
        <v>14056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6770</v>
      </c>
      <c r="H109" s="1" t="s">
        <v>8363</v>
      </c>
      <c r="I109" s="1" t="s">
        <v>9939</v>
      </c>
      <c r="J109" s="1"/>
      <c r="K109" s="1" t="s">
        <v>18641</v>
      </c>
      <c r="L109" s="1" t="s">
        <v>107</v>
      </c>
      <c r="M109" s="1" t="s">
        <v>11557</v>
      </c>
      <c r="N109" s="1" t="s">
        <v>13121</v>
      </c>
      <c r="O109" s="1" t="s">
        <v>107</v>
      </c>
      <c r="P109" s="1" t="s">
        <v>18661</v>
      </c>
      <c r="Q109" s="1" t="s">
        <v>18661</v>
      </c>
      <c r="R109" s="1" t="s">
        <v>14041</v>
      </c>
      <c r="S109" s="1" t="s">
        <v>107</v>
      </c>
      <c r="T109" s="1"/>
      <c r="U109" s="1"/>
      <c r="V109" s="1" t="s">
        <v>14056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6771</v>
      </c>
      <c r="H110" s="1" t="s">
        <v>8364</v>
      </c>
      <c r="I110" s="1" t="s">
        <v>9940</v>
      </c>
      <c r="J110" s="1"/>
      <c r="K110" s="1" t="s">
        <v>18641</v>
      </c>
      <c r="L110" s="1" t="s">
        <v>108</v>
      </c>
      <c r="M110" s="1" t="s">
        <v>11558</v>
      </c>
      <c r="N110" s="1" t="s">
        <v>13121</v>
      </c>
      <c r="O110" s="1" t="s">
        <v>108</v>
      </c>
      <c r="P110" s="1" t="s">
        <v>18661</v>
      </c>
      <c r="Q110" s="1" t="s">
        <v>18661</v>
      </c>
      <c r="R110" s="1" t="s">
        <v>14041</v>
      </c>
      <c r="S110" s="1" t="s">
        <v>108</v>
      </c>
      <c r="T110" s="1"/>
      <c r="U110" s="1"/>
      <c r="V110" s="1" t="s">
        <v>14056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14166</v>
      </c>
      <c r="F111" s="1" t="s">
        <v>15347</v>
      </c>
      <c r="G111" s="1" t="s">
        <v>16487</v>
      </c>
      <c r="H111" s="1" t="s">
        <v>17615</v>
      </c>
      <c r="I111" s="1" t="s">
        <v>9941</v>
      </c>
      <c r="J111" s="1"/>
      <c r="K111" s="1" t="s">
        <v>18641</v>
      </c>
      <c r="L111" s="1" t="s">
        <v>109</v>
      </c>
      <c r="M111" s="1" t="s">
        <v>11559</v>
      </c>
      <c r="N111" s="1" t="s">
        <v>13121</v>
      </c>
      <c r="O111" s="1" t="s">
        <v>109</v>
      </c>
      <c r="P111" s="1" t="s">
        <v>18661</v>
      </c>
      <c r="Q111" s="1" t="s">
        <v>18661</v>
      </c>
      <c r="R111" s="1" t="s">
        <v>14041</v>
      </c>
      <c r="S111" s="1" t="s">
        <v>109</v>
      </c>
      <c r="T111" s="1"/>
      <c r="U111" s="1"/>
      <c r="V111" s="1" t="s">
        <v>14056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14167</v>
      </c>
      <c r="F112" s="1" t="s">
        <v>15348</v>
      </c>
      <c r="G112" s="1" t="s">
        <v>16488</v>
      </c>
      <c r="H112" s="1" t="s">
        <v>17616</v>
      </c>
      <c r="I112" s="1" t="s">
        <v>9942</v>
      </c>
      <c r="J112" s="1"/>
      <c r="K112" s="1" t="s">
        <v>18641</v>
      </c>
      <c r="L112" s="1" t="s">
        <v>110</v>
      </c>
      <c r="M112" s="1" t="s">
        <v>11560</v>
      </c>
      <c r="N112" s="1" t="s">
        <v>13121</v>
      </c>
      <c r="O112" s="1" t="s">
        <v>110</v>
      </c>
      <c r="P112" s="1" t="s">
        <v>18661</v>
      </c>
      <c r="Q112" s="1" t="s">
        <v>18661</v>
      </c>
      <c r="R112" s="1" t="s">
        <v>14041</v>
      </c>
      <c r="S112" s="1" t="s">
        <v>110</v>
      </c>
      <c r="T112" s="1"/>
      <c r="U112" s="1"/>
      <c r="V112" s="1" t="s">
        <v>14056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14168</v>
      </c>
      <c r="F113" s="1" t="s">
        <v>15349</v>
      </c>
      <c r="G113" s="1" t="s">
        <v>16489</v>
      </c>
      <c r="H113" s="1" t="s">
        <v>17617</v>
      </c>
      <c r="I113" s="1" t="s">
        <v>9943</v>
      </c>
      <c r="J113" s="1"/>
      <c r="K113" s="1" t="s">
        <v>18641</v>
      </c>
      <c r="L113" s="1" t="s">
        <v>111</v>
      </c>
      <c r="M113" s="1" t="s">
        <v>11561</v>
      </c>
      <c r="N113" s="1" t="s">
        <v>13121</v>
      </c>
      <c r="O113" s="1" t="s">
        <v>111</v>
      </c>
      <c r="P113" s="1" t="s">
        <v>18661</v>
      </c>
      <c r="Q113" s="1" t="s">
        <v>18661</v>
      </c>
      <c r="R113" s="1" t="s">
        <v>14041</v>
      </c>
      <c r="S113" s="1" t="s">
        <v>111</v>
      </c>
      <c r="T113" s="1"/>
      <c r="U113" s="1"/>
      <c r="V113" s="1" t="s">
        <v>14056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14169</v>
      </c>
      <c r="F114" s="1" t="s">
        <v>15350</v>
      </c>
      <c r="G114" s="1" t="s">
        <v>16490</v>
      </c>
      <c r="H114" s="1" t="s">
        <v>17618</v>
      </c>
      <c r="I114" s="1" t="s">
        <v>9944</v>
      </c>
      <c r="J114" s="1"/>
      <c r="K114" s="1" t="s">
        <v>18641</v>
      </c>
      <c r="L114" s="1" t="s">
        <v>112</v>
      </c>
      <c r="M114" s="1" t="s">
        <v>11562</v>
      </c>
      <c r="N114" s="1" t="s">
        <v>13121</v>
      </c>
      <c r="O114" s="1" t="s">
        <v>112</v>
      </c>
      <c r="P114" s="1" t="s">
        <v>18662</v>
      </c>
      <c r="Q114" s="1" t="s">
        <v>19089</v>
      </c>
      <c r="R114" s="1" t="s">
        <v>14041</v>
      </c>
      <c r="S114" s="1" t="s">
        <v>112</v>
      </c>
      <c r="T114" s="1" t="s">
        <v>19890</v>
      </c>
      <c r="U114" s="1"/>
      <c r="V114" s="1" t="s">
        <v>14056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6776</v>
      </c>
      <c r="H115" s="1" t="s">
        <v>8369</v>
      </c>
      <c r="I115" s="1" t="s">
        <v>9945</v>
      </c>
      <c r="J115" s="1"/>
      <c r="K115" s="1" t="s">
        <v>18641</v>
      </c>
      <c r="L115" s="1" t="s">
        <v>113</v>
      </c>
      <c r="M115" s="1" t="s">
        <v>11563</v>
      </c>
      <c r="N115" s="1" t="s">
        <v>13121</v>
      </c>
      <c r="O115" s="1" t="s">
        <v>113</v>
      </c>
      <c r="P115" s="1" t="s">
        <v>18662</v>
      </c>
      <c r="Q115" s="1" t="s">
        <v>19090</v>
      </c>
      <c r="R115" s="1" t="s">
        <v>14041</v>
      </c>
      <c r="S115" s="1" t="s">
        <v>113</v>
      </c>
      <c r="T115" s="1"/>
      <c r="U115" s="1"/>
      <c r="V115" s="1" t="s">
        <v>14056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14170</v>
      </c>
      <c r="F116" s="1" t="s">
        <v>15351</v>
      </c>
      <c r="G116" s="1" t="s">
        <v>16491</v>
      </c>
      <c r="H116" s="1" t="s">
        <v>17619</v>
      </c>
      <c r="I116" s="1" t="s">
        <v>9946</v>
      </c>
      <c r="J116" s="1"/>
      <c r="K116" s="1" t="s">
        <v>18641</v>
      </c>
      <c r="L116" s="1" t="s">
        <v>114</v>
      </c>
      <c r="M116" s="1" t="s">
        <v>11564</v>
      </c>
      <c r="N116" s="1" t="s">
        <v>13121</v>
      </c>
      <c r="O116" s="1" t="s">
        <v>114</v>
      </c>
      <c r="P116" s="1" t="s">
        <v>18662</v>
      </c>
      <c r="Q116" s="1" t="s">
        <v>19091</v>
      </c>
      <c r="R116" s="1" t="s">
        <v>14041</v>
      </c>
      <c r="S116" s="1" t="s">
        <v>114</v>
      </c>
      <c r="T116" s="1"/>
      <c r="U116" s="1"/>
      <c r="V116" s="1" t="s">
        <v>14056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14171</v>
      </c>
      <c r="F117" s="1" t="s">
        <v>15352</v>
      </c>
      <c r="G117" s="1" t="s">
        <v>16492</v>
      </c>
      <c r="H117" s="1" t="s">
        <v>17620</v>
      </c>
      <c r="I117" s="1" t="s">
        <v>9947</v>
      </c>
      <c r="J117" s="1"/>
      <c r="K117" s="1" t="s">
        <v>18641</v>
      </c>
      <c r="L117" s="1" t="s">
        <v>115</v>
      </c>
      <c r="M117" s="1" t="s">
        <v>11565</v>
      </c>
      <c r="N117" s="1" t="s">
        <v>13121</v>
      </c>
      <c r="O117" s="1" t="s">
        <v>115</v>
      </c>
      <c r="P117" s="1" t="s">
        <v>18662</v>
      </c>
      <c r="Q117" s="1" t="s">
        <v>19092</v>
      </c>
      <c r="R117" s="1" t="s">
        <v>14041</v>
      </c>
      <c r="S117" s="1" t="s">
        <v>115</v>
      </c>
      <c r="T117" s="1"/>
      <c r="U117" s="1"/>
      <c r="V117" s="1" t="s">
        <v>14056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14172</v>
      </c>
      <c r="F118" s="1" t="s">
        <v>15353</v>
      </c>
      <c r="G118" s="1" t="s">
        <v>16493</v>
      </c>
      <c r="H118" s="1" t="s">
        <v>17621</v>
      </c>
      <c r="I118" s="1" t="s">
        <v>9948</v>
      </c>
      <c r="J118" s="1"/>
      <c r="K118" s="1" t="s">
        <v>18641</v>
      </c>
      <c r="L118" s="1" t="s">
        <v>116</v>
      </c>
      <c r="M118" s="1" t="s">
        <v>11566</v>
      </c>
      <c r="N118" s="1" t="s">
        <v>13121</v>
      </c>
      <c r="O118" s="1" t="s">
        <v>116</v>
      </c>
      <c r="P118" s="1" t="s">
        <v>18662</v>
      </c>
      <c r="Q118" s="1" t="s">
        <v>19093</v>
      </c>
      <c r="R118" s="1" t="s">
        <v>14041</v>
      </c>
      <c r="S118" s="1" t="s">
        <v>116</v>
      </c>
      <c r="T118" s="1"/>
      <c r="U118" s="1"/>
      <c r="V118" s="1" t="s">
        <v>14056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14173</v>
      </c>
      <c r="F119" s="1" t="s">
        <v>15354</v>
      </c>
      <c r="G119" s="1" t="s">
        <v>16494</v>
      </c>
      <c r="H119" s="1" t="s">
        <v>17622</v>
      </c>
      <c r="I119" s="1" t="s">
        <v>9949</v>
      </c>
      <c r="J119" s="1"/>
      <c r="K119" s="1" t="s">
        <v>18641</v>
      </c>
      <c r="L119" s="1" t="s">
        <v>117</v>
      </c>
      <c r="M119" s="1" t="s">
        <v>11567</v>
      </c>
      <c r="N119" s="1" t="s">
        <v>13121</v>
      </c>
      <c r="O119" s="1" t="s">
        <v>117</v>
      </c>
      <c r="P119" s="1" t="s">
        <v>18662</v>
      </c>
      <c r="Q119" s="1" t="s">
        <v>19094</v>
      </c>
      <c r="R119" s="1" t="s">
        <v>14041</v>
      </c>
      <c r="S119" s="1" t="s">
        <v>117</v>
      </c>
      <c r="T119" s="1"/>
      <c r="U119" s="1"/>
      <c r="V119" s="1" t="s">
        <v>14056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14174</v>
      </c>
      <c r="F120" s="1" t="s">
        <v>15355</v>
      </c>
      <c r="G120" s="1" t="s">
        <v>14174</v>
      </c>
      <c r="H120" s="1" t="s">
        <v>17623</v>
      </c>
      <c r="I120" s="1" t="s">
        <v>9950</v>
      </c>
      <c r="J120" s="1"/>
      <c r="K120" s="1" t="s">
        <v>18641</v>
      </c>
      <c r="L120" s="1" t="s">
        <v>118</v>
      </c>
      <c r="M120" s="1" t="s">
        <v>11568</v>
      </c>
      <c r="N120" s="1" t="s">
        <v>13121</v>
      </c>
      <c r="O120" s="1" t="s">
        <v>118</v>
      </c>
      <c r="P120" s="1" t="s">
        <v>18662</v>
      </c>
      <c r="Q120" s="1" t="s">
        <v>19095</v>
      </c>
      <c r="R120" s="1" t="s">
        <v>14041</v>
      </c>
      <c r="S120" s="1" t="s">
        <v>118</v>
      </c>
      <c r="T120" s="1"/>
      <c r="U120" s="1"/>
      <c r="V120" s="1" t="s">
        <v>14056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14175</v>
      </c>
      <c r="F121" s="1" t="s">
        <v>15356</v>
      </c>
      <c r="G121" s="1" t="s">
        <v>16495</v>
      </c>
      <c r="H121" s="1" t="s">
        <v>17624</v>
      </c>
      <c r="I121" s="1" t="s">
        <v>9951</v>
      </c>
      <c r="J121" s="1"/>
      <c r="K121" s="1" t="s">
        <v>18641</v>
      </c>
      <c r="L121" s="1" t="s">
        <v>119</v>
      </c>
      <c r="M121" s="1" t="s">
        <v>11569</v>
      </c>
      <c r="N121" s="1" t="s">
        <v>13121</v>
      </c>
      <c r="O121" s="1" t="s">
        <v>119</v>
      </c>
      <c r="P121" s="1" t="s">
        <v>18662</v>
      </c>
      <c r="Q121" s="1" t="s">
        <v>19096</v>
      </c>
      <c r="R121" s="1" t="s">
        <v>14041</v>
      </c>
      <c r="S121" s="1" t="s">
        <v>119</v>
      </c>
      <c r="T121" s="1"/>
      <c r="U121" s="1"/>
      <c r="V121" s="1" t="s">
        <v>14056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14176</v>
      </c>
      <c r="F122" s="1" t="s">
        <v>15357</v>
      </c>
      <c r="G122" s="1" t="s">
        <v>16496</v>
      </c>
      <c r="H122" s="1" t="s">
        <v>17625</v>
      </c>
      <c r="I122" s="1" t="s">
        <v>9952</v>
      </c>
      <c r="J122" s="1"/>
      <c r="K122" s="1" t="s">
        <v>18641</v>
      </c>
      <c r="L122" s="1" t="s">
        <v>120</v>
      </c>
      <c r="M122" s="1" t="s">
        <v>11570</v>
      </c>
      <c r="N122" s="1" t="s">
        <v>13121</v>
      </c>
      <c r="O122" s="1" t="s">
        <v>120</v>
      </c>
      <c r="P122" s="1" t="s">
        <v>18663</v>
      </c>
      <c r="Q122" s="1" t="s">
        <v>18663</v>
      </c>
      <c r="R122" s="1" t="s">
        <v>14041</v>
      </c>
      <c r="S122" s="1" t="s">
        <v>120</v>
      </c>
      <c r="T122" s="1"/>
      <c r="U122" s="1" t="s">
        <v>20094</v>
      </c>
      <c r="V122" s="1" t="s">
        <v>14056</v>
      </c>
      <c r="W122" s="1" t="s">
        <v>120</v>
      </c>
      <c r="X122" s="1" t="s">
        <v>20290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14177</v>
      </c>
      <c r="F123" s="1" t="s">
        <v>15358</v>
      </c>
      <c r="G123" s="1" t="s">
        <v>16497</v>
      </c>
      <c r="H123" s="1" t="s">
        <v>17626</v>
      </c>
      <c r="I123" s="1" t="s">
        <v>9953</v>
      </c>
      <c r="J123" s="1"/>
      <c r="K123" s="1" t="s">
        <v>18641</v>
      </c>
      <c r="L123" s="1" t="s">
        <v>121</v>
      </c>
      <c r="M123" s="1" t="s">
        <v>11571</v>
      </c>
      <c r="N123" s="1" t="s">
        <v>13121</v>
      </c>
      <c r="O123" s="1" t="s">
        <v>121</v>
      </c>
      <c r="P123" s="1" t="s">
        <v>18663</v>
      </c>
      <c r="Q123" s="1" t="s">
        <v>18663</v>
      </c>
      <c r="R123" s="1" t="s">
        <v>14041</v>
      </c>
      <c r="S123" s="1" t="s">
        <v>121</v>
      </c>
      <c r="T123" s="1"/>
      <c r="U123" s="1"/>
      <c r="V123" s="1" t="s">
        <v>14056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14178</v>
      </c>
      <c r="F124" s="1" t="s">
        <v>15359</v>
      </c>
      <c r="G124" s="1" t="s">
        <v>16498</v>
      </c>
      <c r="H124" s="1" t="s">
        <v>17627</v>
      </c>
      <c r="I124" s="1" t="s">
        <v>9954</v>
      </c>
      <c r="J124" s="1"/>
      <c r="K124" s="1" t="s">
        <v>18641</v>
      </c>
      <c r="L124" s="1" t="s">
        <v>122</v>
      </c>
      <c r="M124" s="1" t="s">
        <v>11572</v>
      </c>
      <c r="N124" s="1" t="s">
        <v>13121</v>
      </c>
      <c r="O124" s="1" t="s">
        <v>122</v>
      </c>
      <c r="P124" s="1" t="s">
        <v>18663</v>
      </c>
      <c r="Q124" s="1" t="s">
        <v>18663</v>
      </c>
      <c r="R124" s="1" t="s">
        <v>14041</v>
      </c>
      <c r="S124" s="1" t="s">
        <v>122</v>
      </c>
      <c r="T124" s="1"/>
      <c r="U124" s="1"/>
      <c r="V124" s="1" t="s">
        <v>14056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6785</v>
      </c>
      <c r="H125" s="1" t="s">
        <v>8379</v>
      </c>
      <c r="I125" s="1" t="s">
        <v>9955</v>
      </c>
      <c r="J125" s="1"/>
      <c r="K125" s="1" t="s">
        <v>18641</v>
      </c>
      <c r="L125" s="1" t="s">
        <v>123</v>
      </c>
      <c r="M125" s="1" t="s">
        <v>11573</v>
      </c>
      <c r="N125" s="1" t="s">
        <v>13121</v>
      </c>
      <c r="O125" s="1" t="s">
        <v>123</v>
      </c>
      <c r="P125" s="1" t="s">
        <v>18663</v>
      </c>
      <c r="Q125" s="1" t="s">
        <v>18663</v>
      </c>
      <c r="R125" s="1" t="s">
        <v>14041</v>
      </c>
      <c r="S125" s="1" t="s">
        <v>123</v>
      </c>
      <c r="T125" s="1"/>
      <c r="U125" s="1"/>
      <c r="V125" s="1" t="s">
        <v>14056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14179</v>
      </c>
      <c r="F126" s="1" t="s">
        <v>15360</v>
      </c>
      <c r="G126" s="1" t="s">
        <v>16499</v>
      </c>
      <c r="H126" s="1" t="s">
        <v>17628</v>
      </c>
      <c r="I126" s="1" t="s">
        <v>9956</v>
      </c>
      <c r="J126" s="1"/>
      <c r="K126" s="1" t="s">
        <v>18641</v>
      </c>
      <c r="L126" s="1" t="s">
        <v>124</v>
      </c>
      <c r="M126" s="1" t="s">
        <v>11574</v>
      </c>
      <c r="N126" s="1" t="s">
        <v>13121</v>
      </c>
      <c r="O126" s="1" t="s">
        <v>124</v>
      </c>
      <c r="P126" s="1" t="s">
        <v>18664</v>
      </c>
      <c r="Q126" s="1" t="s">
        <v>19097</v>
      </c>
      <c r="R126" s="1" t="s">
        <v>14041</v>
      </c>
      <c r="S126" s="1" t="s">
        <v>124</v>
      </c>
      <c r="T126" s="1" t="s">
        <v>19891</v>
      </c>
      <c r="U126" s="1"/>
      <c r="V126" s="1" t="s">
        <v>14056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6787</v>
      </c>
      <c r="H127" s="1" t="s">
        <v>8381</v>
      </c>
      <c r="I127" s="1" t="s">
        <v>9957</v>
      </c>
      <c r="J127" s="1"/>
      <c r="K127" s="1" t="s">
        <v>18641</v>
      </c>
      <c r="L127" s="1" t="s">
        <v>125</v>
      </c>
      <c r="M127" s="1" t="s">
        <v>11575</v>
      </c>
      <c r="N127" s="1" t="s">
        <v>13121</v>
      </c>
      <c r="O127" s="1" t="s">
        <v>125</v>
      </c>
      <c r="P127" s="1" t="s">
        <v>18664</v>
      </c>
      <c r="Q127" s="1" t="s">
        <v>19098</v>
      </c>
      <c r="R127" s="1" t="s">
        <v>14041</v>
      </c>
      <c r="S127" s="1" t="s">
        <v>125</v>
      </c>
      <c r="T127" s="1"/>
      <c r="U127" s="1"/>
      <c r="V127" s="1" t="s">
        <v>14056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14180</v>
      </c>
      <c r="F128" s="1" t="s">
        <v>15361</v>
      </c>
      <c r="G128" s="1" t="s">
        <v>14180</v>
      </c>
      <c r="H128" s="1" t="s">
        <v>17629</v>
      </c>
      <c r="I128" s="1" t="s">
        <v>9958</v>
      </c>
      <c r="J128" s="1"/>
      <c r="K128" s="1" t="s">
        <v>18641</v>
      </c>
      <c r="L128" s="1" t="s">
        <v>126</v>
      </c>
      <c r="M128" s="1" t="s">
        <v>11576</v>
      </c>
      <c r="N128" s="1" t="s">
        <v>13121</v>
      </c>
      <c r="O128" s="1" t="s">
        <v>126</v>
      </c>
      <c r="P128" s="1" t="s">
        <v>18664</v>
      </c>
      <c r="Q128" s="1" t="s">
        <v>19099</v>
      </c>
      <c r="R128" s="1" t="s">
        <v>14041</v>
      </c>
      <c r="S128" s="1" t="s">
        <v>126</v>
      </c>
      <c r="T128" s="1"/>
      <c r="U128" s="1"/>
      <c r="V128" s="1" t="s">
        <v>14056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14181</v>
      </c>
      <c r="F129" s="1" t="s">
        <v>15362</v>
      </c>
      <c r="G129" s="1" t="s">
        <v>16500</v>
      </c>
      <c r="H129" s="1" t="s">
        <v>17630</v>
      </c>
      <c r="I129" s="1" t="s">
        <v>9959</v>
      </c>
      <c r="J129" s="1"/>
      <c r="K129" s="1" t="s">
        <v>18641</v>
      </c>
      <c r="L129" s="1" t="s">
        <v>127</v>
      </c>
      <c r="M129" s="1" t="s">
        <v>11577</v>
      </c>
      <c r="N129" s="1" t="s">
        <v>13121</v>
      </c>
      <c r="O129" s="1" t="s">
        <v>127</v>
      </c>
      <c r="P129" s="1" t="s">
        <v>18664</v>
      </c>
      <c r="Q129" s="1" t="s">
        <v>19100</v>
      </c>
      <c r="R129" s="1" t="s">
        <v>14041</v>
      </c>
      <c r="S129" s="1" t="s">
        <v>127</v>
      </c>
      <c r="T129" s="1"/>
      <c r="U129" s="1"/>
      <c r="V129" s="1" t="s">
        <v>14056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14182</v>
      </c>
      <c r="F130" s="1" t="s">
        <v>15363</v>
      </c>
      <c r="G130" s="1" t="s">
        <v>16501</v>
      </c>
      <c r="H130" s="1" t="s">
        <v>17631</v>
      </c>
      <c r="I130" s="1" t="s">
        <v>9960</v>
      </c>
      <c r="J130" s="1"/>
      <c r="K130" s="1" t="s">
        <v>18641</v>
      </c>
      <c r="L130" s="1" t="s">
        <v>128</v>
      </c>
      <c r="M130" s="1" t="s">
        <v>11578</v>
      </c>
      <c r="N130" s="1" t="s">
        <v>13121</v>
      </c>
      <c r="O130" s="1" t="s">
        <v>128</v>
      </c>
      <c r="P130" s="1" t="s">
        <v>18664</v>
      </c>
      <c r="Q130" s="1" t="s">
        <v>19101</v>
      </c>
      <c r="R130" s="1" t="s">
        <v>14041</v>
      </c>
      <c r="S130" s="1" t="s">
        <v>128</v>
      </c>
      <c r="T130" s="1"/>
      <c r="U130" s="1"/>
      <c r="V130" s="1" t="s">
        <v>14056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14183</v>
      </c>
      <c r="F131" s="1" t="s">
        <v>15364</v>
      </c>
      <c r="G131" s="1" t="s">
        <v>16502</v>
      </c>
      <c r="H131" s="1" t="s">
        <v>17632</v>
      </c>
      <c r="I131" s="1" t="s">
        <v>9961</v>
      </c>
      <c r="J131" s="1"/>
      <c r="K131" s="1" t="s">
        <v>18641</v>
      </c>
      <c r="L131" s="1" t="s">
        <v>129</v>
      </c>
      <c r="M131" s="1" t="s">
        <v>11579</v>
      </c>
      <c r="N131" s="1" t="s">
        <v>13121</v>
      </c>
      <c r="O131" s="1" t="s">
        <v>129</v>
      </c>
      <c r="P131" s="1" t="s">
        <v>18664</v>
      </c>
      <c r="Q131" s="1" t="s">
        <v>19102</v>
      </c>
      <c r="R131" s="1" t="s">
        <v>14041</v>
      </c>
      <c r="S131" s="1" t="s">
        <v>129</v>
      </c>
      <c r="T131" s="1"/>
      <c r="U131" s="1"/>
      <c r="V131" s="1" t="s">
        <v>14056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14184</v>
      </c>
      <c r="F132" s="1" t="s">
        <v>15365</v>
      </c>
      <c r="G132" s="1" t="s">
        <v>16503</v>
      </c>
      <c r="H132" s="1" t="s">
        <v>17633</v>
      </c>
      <c r="I132" s="1" t="s">
        <v>9962</v>
      </c>
      <c r="J132" s="1"/>
      <c r="K132" s="1" t="s">
        <v>18641</v>
      </c>
      <c r="L132" s="1" t="s">
        <v>130</v>
      </c>
      <c r="M132" s="1" t="s">
        <v>11580</v>
      </c>
      <c r="N132" s="1" t="s">
        <v>13121</v>
      </c>
      <c r="O132" s="1" t="s">
        <v>130</v>
      </c>
      <c r="P132" s="1" t="s">
        <v>18664</v>
      </c>
      <c r="Q132" s="1" t="s">
        <v>19103</v>
      </c>
      <c r="R132" s="1" t="s">
        <v>14041</v>
      </c>
      <c r="S132" s="1" t="s">
        <v>130</v>
      </c>
      <c r="T132" s="1"/>
      <c r="U132" s="1"/>
      <c r="V132" s="1" t="s">
        <v>14056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14185</v>
      </c>
      <c r="F133" s="1" t="s">
        <v>15366</v>
      </c>
      <c r="G133" s="1" t="s">
        <v>16504</v>
      </c>
      <c r="H133" s="1" t="s">
        <v>17634</v>
      </c>
      <c r="I133" s="1" t="s">
        <v>9963</v>
      </c>
      <c r="J133" s="1"/>
      <c r="K133" s="1" t="s">
        <v>18641</v>
      </c>
      <c r="L133" s="1" t="s">
        <v>131</v>
      </c>
      <c r="M133" s="1" t="s">
        <v>11581</v>
      </c>
      <c r="N133" s="1" t="s">
        <v>13121</v>
      </c>
      <c r="O133" s="1" t="s">
        <v>131</v>
      </c>
      <c r="P133" s="1" t="s">
        <v>18665</v>
      </c>
      <c r="Q133" s="1" t="s">
        <v>18665</v>
      </c>
      <c r="R133" s="1" t="s">
        <v>14041</v>
      </c>
      <c r="S133" s="1" t="s">
        <v>131</v>
      </c>
      <c r="T133" s="1"/>
      <c r="U133" s="1" t="s">
        <v>20095</v>
      </c>
      <c r="V133" s="1" t="s">
        <v>14056</v>
      </c>
      <c r="W133" s="1" t="s">
        <v>131</v>
      </c>
      <c r="X133" s="1" t="s">
        <v>20291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14186</v>
      </c>
      <c r="F134" s="1" t="s">
        <v>15367</v>
      </c>
      <c r="G134" s="1" t="s">
        <v>16505</v>
      </c>
      <c r="H134" s="1" t="s">
        <v>17635</v>
      </c>
      <c r="I134" s="1" t="s">
        <v>9964</v>
      </c>
      <c r="J134" s="1"/>
      <c r="K134" s="1" t="s">
        <v>18641</v>
      </c>
      <c r="L134" s="1" t="s">
        <v>132</v>
      </c>
      <c r="M134" s="1" t="s">
        <v>11582</v>
      </c>
      <c r="N134" s="1" t="s">
        <v>13121</v>
      </c>
      <c r="O134" s="1" t="s">
        <v>132</v>
      </c>
      <c r="P134" s="1" t="s">
        <v>18665</v>
      </c>
      <c r="Q134" s="1" t="s">
        <v>18665</v>
      </c>
      <c r="R134" s="1" t="s">
        <v>14041</v>
      </c>
      <c r="S134" s="1" t="s">
        <v>132</v>
      </c>
      <c r="T134" s="1"/>
      <c r="U134" s="1"/>
      <c r="V134" s="1" t="s">
        <v>14056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14187</v>
      </c>
      <c r="F135" s="1" t="s">
        <v>15368</v>
      </c>
      <c r="G135" s="1" t="s">
        <v>16506</v>
      </c>
      <c r="H135" s="1" t="s">
        <v>17636</v>
      </c>
      <c r="I135" s="1" t="s">
        <v>9965</v>
      </c>
      <c r="J135" s="1"/>
      <c r="K135" s="1" t="s">
        <v>18641</v>
      </c>
      <c r="L135" s="1" t="s">
        <v>133</v>
      </c>
      <c r="M135" s="1" t="s">
        <v>11583</v>
      </c>
      <c r="N135" s="1" t="s">
        <v>13121</v>
      </c>
      <c r="O135" s="1" t="s">
        <v>133</v>
      </c>
      <c r="P135" s="1" t="s">
        <v>18665</v>
      </c>
      <c r="Q135" s="1" t="s">
        <v>18665</v>
      </c>
      <c r="R135" s="1" t="s">
        <v>14041</v>
      </c>
      <c r="S135" s="1" t="s">
        <v>133</v>
      </c>
      <c r="T135" s="1"/>
      <c r="U135" s="1"/>
      <c r="V135" s="1" t="s">
        <v>14056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14188</v>
      </c>
      <c r="F136" s="1" t="s">
        <v>15369</v>
      </c>
      <c r="G136" s="1" t="s">
        <v>16507</v>
      </c>
      <c r="H136" s="1" t="s">
        <v>17637</v>
      </c>
      <c r="I136" s="1" t="s">
        <v>9966</v>
      </c>
      <c r="J136" s="1"/>
      <c r="K136" s="1" t="s">
        <v>18641</v>
      </c>
      <c r="L136" s="1" t="s">
        <v>134</v>
      </c>
      <c r="M136" s="1" t="s">
        <v>11584</v>
      </c>
      <c r="N136" s="1" t="s">
        <v>13121</v>
      </c>
      <c r="O136" s="1" t="s">
        <v>134</v>
      </c>
      <c r="P136" s="1" t="s">
        <v>18666</v>
      </c>
      <c r="Q136" s="1" t="s">
        <v>19104</v>
      </c>
      <c r="R136" s="1" t="s">
        <v>14041</v>
      </c>
      <c r="S136" s="1" t="s">
        <v>134</v>
      </c>
      <c r="T136" s="1" t="s">
        <v>19892</v>
      </c>
      <c r="U136" s="1"/>
      <c r="V136" s="1" t="s">
        <v>14056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14189</v>
      </c>
      <c r="F137" s="1" t="s">
        <v>15370</v>
      </c>
      <c r="G137" s="1" t="s">
        <v>16508</v>
      </c>
      <c r="H137" s="1" t="s">
        <v>17638</v>
      </c>
      <c r="I137" s="1" t="s">
        <v>9967</v>
      </c>
      <c r="J137" s="1"/>
      <c r="K137" s="1" t="s">
        <v>18641</v>
      </c>
      <c r="L137" s="1" t="s">
        <v>135</v>
      </c>
      <c r="M137" s="1" t="s">
        <v>11585</v>
      </c>
      <c r="N137" s="1" t="s">
        <v>13121</v>
      </c>
      <c r="O137" s="1" t="s">
        <v>135</v>
      </c>
      <c r="P137" s="1" t="s">
        <v>18667</v>
      </c>
      <c r="Q137" s="1" t="s">
        <v>18667</v>
      </c>
      <c r="R137" s="1" t="s">
        <v>14041</v>
      </c>
      <c r="S137" s="1" t="s">
        <v>135</v>
      </c>
      <c r="T137" s="1"/>
      <c r="U137" s="1" t="s">
        <v>20096</v>
      </c>
      <c r="V137" s="1" t="s">
        <v>14056</v>
      </c>
      <c r="W137" s="1" t="s">
        <v>135</v>
      </c>
      <c r="X137" s="1" t="s">
        <v>20292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14190</v>
      </c>
      <c r="F138" s="1" t="s">
        <v>14190</v>
      </c>
      <c r="G138" s="1" t="s">
        <v>16509</v>
      </c>
      <c r="H138" s="1" t="s">
        <v>17639</v>
      </c>
      <c r="I138" s="1" t="s">
        <v>9968</v>
      </c>
      <c r="J138" s="1"/>
      <c r="K138" s="1" t="s">
        <v>18641</v>
      </c>
      <c r="L138" s="1" t="s">
        <v>136</v>
      </c>
      <c r="M138" s="1" t="s">
        <v>11586</v>
      </c>
      <c r="N138" s="1" t="s">
        <v>13121</v>
      </c>
      <c r="O138" s="1" t="s">
        <v>136</v>
      </c>
      <c r="P138" s="1" t="s">
        <v>18668</v>
      </c>
      <c r="Q138" s="1" t="s">
        <v>19105</v>
      </c>
      <c r="R138" s="1" t="s">
        <v>14041</v>
      </c>
      <c r="S138" s="1" t="s">
        <v>136</v>
      </c>
      <c r="T138" s="1" t="s">
        <v>19893</v>
      </c>
      <c r="U138" s="1"/>
      <c r="V138" s="1" t="s">
        <v>14056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14191</v>
      </c>
      <c r="F139" s="1" t="s">
        <v>14191</v>
      </c>
      <c r="G139" s="1" t="s">
        <v>16510</v>
      </c>
      <c r="H139" s="1" t="s">
        <v>17640</v>
      </c>
      <c r="I139" s="1" t="s">
        <v>9969</v>
      </c>
      <c r="J139" s="1"/>
      <c r="K139" s="1" t="s">
        <v>18641</v>
      </c>
      <c r="L139" s="1" t="s">
        <v>137</v>
      </c>
      <c r="M139" s="1" t="s">
        <v>11587</v>
      </c>
      <c r="N139" s="1" t="s">
        <v>13121</v>
      </c>
      <c r="O139" s="1" t="s">
        <v>137</v>
      </c>
      <c r="P139" s="1" t="s">
        <v>18668</v>
      </c>
      <c r="Q139" s="1" t="s">
        <v>19106</v>
      </c>
      <c r="R139" s="1" t="s">
        <v>14041</v>
      </c>
      <c r="S139" s="1" t="s">
        <v>137</v>
      </c>
      <c r="T139" s="1"/>
      <c r="U139" s="1"/>
      <c r="V139" s="1" t="s">
        <v>14056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14192</v>
      </c>
      <c r="F140" s="1" t="s">
        <v>15371</v>
      </c>
      <c r="G140" s="1" t="s">
        <v>16511</v>
      </c>
      <c r="H140" s="1" t="s">
        <v>17641</v>
      </c>
      <c r="I140" s="1" t="s">
        <v>9970</v>
      </c>
      <c r="J140" s="1"/>
      <c r="K140" s="1" t="s">
        <v>18641</v>
      </c>
      <c r="L140" s="1" t="s">
        <v>138</v>
      </c>
      <c r="M140" s="1" t="s">
        <v>11588</v>
      </c>
      <c r="N140" s="1" t="s">
        <v>13121</v>
      </c>
      <c r="O140" s="1" t="s">
        <v>138</v>
      </c>
      <c r="P140" s="1" t="s">
        <v>18669</v>
      </c>
      <c r="Q140" s="1" t="s">
        <v>18669</v>
      </c>
      <c r="R140" s="1" t="s">
        <v>14041</v>
      </c>
      <c r="S140" s="1" t="s">
        <v>138</v>
      </c>
      <c r="T140" s="1"/>
      <c r="U140" s="1" t="s">
        <v>20097</v>
      </c>
      <c r="V140" s="1" t="s">
        <v>14056</v>
      </c>
      <c r="W140" s="1" t="s">
        <v>138</v>
      </c>
      <c r="X140" s="1"/>
      <c r="Y140" t="s">
        <v>20387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14193</v>
      </c>
      <c r="F141" s="1" t="s">
        <v>15372</v>
      </c>
      <c r="G141" s="1" t="s">
        <v>16512</v>
      </c>
      <c r="H141" s="1" t="s">
        <v>17642</v>
      </c>
      <c r="I141" s="1" t="s">
        <v>9971</v>
      </c>
      <c r="J141" s="1"/>
      <c r="K141" s="1" t="s">
        <v>18641</v>
      </c>
      <c r="L141" s="1" t="s">
        <v>139</v>
      </c>
      <c r="M141" s="1" t="s">
        <v>11589</v>
      </c>
      <c r="N141" s="1" t="s">
        <v>13121</v>
      </c>
      <c r="O141" s="1" t="s">
        <v>139</v>
      </c>
      <c r="P141" s="1" t="s">
        <v>18669</v>
      </c>
      <c r="Q141" s="1" t="s">
        <v>18669</v>
      </c>
      <c r="R141" s="1" t="s">
        <v>14041</v>
      </c>
      <c r="S141" s="1" t="s">
        <v>139</v>
      </c>
      <c r="T141" s="1"/>
      <c r="U141" s="1"/>
      <c r="V141" s="1" t="s">
        <v>14056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14194</v>
      </c>
      <c r="F142" s="1" t="s">
        <v>15373</v>
      </c>
      <c r="G142" s="1" t="s">
        <v>16513</v>
      </c>
      <c r="H142" s="1" t="s">
        <v>17643</v>
      </c>
      <c r="I142" s="1" t="s">
        <v>9972</v>
      </c>
      <c r="J142" s="1"/>
      <c r="K142" s="1" t="s">
        <v>18641</v>
      </c>
      <c r="L142" s="1" t="s">
        <v>140</v>
      </c>
      <c r="M142" s="1" t="s">
        <v>11590</v>
      </c>
      <c r="N142" s="1" t="s">
        <v>13121</v>
      </c>
      <c r="O142" s="1" t="s">
        <v>140</v>
      </c>
      <c r="P142" s="1" t="s">
        <v>18669</v>
      </c>
      <c r="Q142" s="1" t="s">
        <v>18669</v>
      </c>
      <c r="R142" s="1" t="s">
        <v>14041</v>
      </c>
      <c r="S142" s="1" t="s">
        <v>140</v>
      </c>
      <c r="T142" s="1"/>
      <c r="U142" s="1"/>
      <c r="V142" s="1" t="s">
        <v>14056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14195</v>
      </c>
      <c r="F143" s="1" t="s">
        <v>15374</v>
      </c>
      <c r="G143" s="1" t="s">
        <v>16514</v>
      </c>
      <c r="H143" s="1" t="s">
        <v>14195</v>
      </c>
      <c r="I143" s="1" t="s">
        <v>9973</v>
      </c>
      <c r="J143" s="1"/>
      <c r="K143" s="1" t="s">
        <v>18641</v>
      </c>
      <c r="L143" s="1" t="s">
        <v>141</v>
      </c>
      <c r="M143" s="1" t="s">
        <v>11591</v>
      </c>
      <c r="N143" s="1" t="s">
        <v>13121</v>
      </c>
      <c r="O143" s="1" t="s">
        <v>141</v>
      </c>
      <c r="P143" s="1" t="s">
        <v>18669</v>
      </c>
      <c r="Q143" s="1" t="s">
        <v>18669</v>
      </c>
      <c r="R143" s="1" t="s">
        <v>14041</v>
      </c>
      <c r="S143" s="1" t="s">
        <v>141</v>
      </c>
      <c r="T143" s="1"/>
      <c r="U143" s="1"/>
      <c r="V143" s="1" t="s">
        <v>14056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3529</v>
      </c>
      <c r="H144" s="1" t="s">
        <v>8397</v>
      </c>
      <c r="I144" s="1" t="s">
        <v>9974</v>
      </c>
      <c r="J144" s="1"/>
      <c r="K144" s="1" t="s">
        <v>18641</v>
      </c>
      <c r="L144" s="1" t="s">
        <v>142</v>
      </c>
      <c r="M144" s="1" t="s">
        <v>11592</v>
      </c>
      <c r="N144" s="1" t="s">
        <v>13121</v>
      </c>
      <c r="O144" s="1" t="s">
        <v>142</v>
      </c>
      <c r="P144" s="1" t="s">
        <v>18669</v>
      </c>
      <c r="Q144" s="1" t="s">
        <v>18669</v>
      </c>
      <c r="R144" s="1" t="s">
        <v>14041</v>
      </c>
      <c r="S144" s="1" t="s">
        <v>142</v>
      </c>
      <c r="T144" s="1"/>
      <c r="U144" s="1"/>
      <c r="V144" s="1" t="s">
        <v>14056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14196</v>
      </c>
      <c r="F145" s="1" t="s">
        <v>15375</v>
      </c>
      <c r="G145" s="1" t="s">
        <v>16515</v>
      </c>
      <c r="H145" s="1" t="s">
        <v>17644</v>
      </c>
      <c r="I145" s="1" t="s">
        <v>9975</v>
      </c>
      <c r="J145" s="1"/>
      <c r="K145" s="1" t="s">
        <v>18641</v>
      </c>
      <c r="L145" s="1" t="s">
        <v>143</v>
      </c>
      <c r="M145" s="1" t="s">
        <v>11593</v>
      </c>
      <c r="N145" s="1" t="s">
        <v>13121</v>
      </c>
      <c r="O145" s="1" t="s">
        <v>143</v>
      </c>
      <c r="P145" s="1" t="s">
        <v>18670</v>
      </c>
      <c r="Q145" s="1" t="s">
        <v>19107</v>
      </c>
      <c r="R145" s="1" t="s">
        <v>14041</v>
      </c>
      <c r="S145" s="1" t="s">
        <v>143</v>
      </c>
      <c r="T145" s="1" t="s">
        <v>19894</v>
      </c>
      <c r="U145" s="1"/>
      <c r="V145" s="1" t="s">
        <v>14056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14197</v>
      </c>
      <c r="F146" s="1" t="s">
        <v>15376</v>
      </c>
      <c r="G146" s="1" t="s">
        <v>16516</v>
      </c>
      <c r="H146" s="1" t="s">
        <v>17645</v>
      </c>
      <c r="I146" s="1" t="s">
        <v>9976</v>
      </c>
      <c r="J146" s="1"/>
      <c r="K146" s="1" t="s">
        <v>18641</v>
      </c>
      <c r="L146" s="1" t="s">
        <v>144</v>
      </c>
      <c r="M146" s="1" t="s">
        <v>11594</v>
      </c>
      <c r="N146" s="1" t="s">
        <v>13121</v>
      </c>
      <c r="O146" s="1" t="s">
        <v>144</v>
      </c>
      <c r="P146" s="1" t="s">
        <v>18670</v>
      </c>
      <c r="Q146" s="1" t="s">
        <v>19108</v>
      </c>
      <c r="R146" s="1" t="s">
        <v>14041</v>
      </c>
      <c r="S146" s="1" t="s">
        <v>144</v>
      </c>
      <c r="T146" s="1"/>
      <c r="U146" s="1"/>
      <c r="V146" s="1" t="s">
        <v>14056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14198</v>
      </c>
      <c r="F147" s="1" t="s">
        <v>15377</v>
      </c>
      <c r="G147" s="1" t="s">
        <v>16517</v>
      </c>
      <c r="H147" s="1" t="s">
        <v>17646</v>
      </c>
      <c r="I147" s="1" t="s">
        <v>9977</v>
      </c>
      <c r="J147" s="1"/>
      <c r="K147" s="1" t="s">
        <v>18641</v>
      </c>
      <c r="L147" s="1" t="s">
        <v>145</v>
      </c>
      <c r="M147" s="1" t="s">
        <v>11595</v>
      </c>
      <c r="N147" s="1" t="s">
        <v>13121</v>
      </c>
      <c r="O147" s="1" t="s">
        <v>145</v>
      </c>
      <c r="P147" s="1" t="s">
        <v>18670</v>
      </c>
      <c r="Q147" s="1" t="s">
        <v>19109</v>
      </c>
      <c r="R147" s="1" t="s">
        <v>14041</v>
      </c>
      <c r="S147" s="1" t="s">
        <v>145</v>
      </c>
      <c r="T147" s="1"/>
      <c r="U147" s="1"/>
      <c r="V147" s="1" t="s">
        <v>14056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14199</v>
      </c>
      <c r="F148" s="1" t="s">
        <v>15378</v>
      </c>
      <c r="G148" s="1" t="s">
        <v>14199</v>
      </c>
      <c r="H148" s="1" t="s">
        <v>17647</v>
      </c>
      <c r="I148" s="1" t="s">
        <v>9978</v>
      </c>
      <c r="J148" s="1"/>
      <c r="K148" s="1" t="s">
        <v>18641</v>
      </c>
      <c r="L148" s="1" t="s">
        <v>146</v>
      </c>
      <c r="M148" s="1" t="s">
        <v>11596</v>
      </c>
      <c r="N148" s="1" t="s">
        <v>13121</v>
      </c>
      <c r="O148" s="1" t="s">
        <v>146</v>
      </c>
      <c r="P148" s="1" t="s">
        <v>18670</v>
      </c>
      <c r="Q148" s="1" t="s">
        <v>19110</v>
      </c>
      <c r="R148" s="1" t="s">
        <v>14041</v>
      </c>
      <c r="S148" s="1" t="s">
        <v>146</v>
      </c>
      <c r="T148" s="1"/>
      <c r="U148" s="1"/>
      <c r="V148" s="1" t="s">
        <v>14056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14200</v>
      </c>
      <c r="F149" s="1" t="s">
        <v>15379</v>
      </c>
      <c r="G149" s="1" t="s">
        <v>16518</v>
      </c>
      <c r="H149" s="1" t="s">
        <v>17648</v>
      </c>
      <c r="I149" s="1" t="s">
        <v>9979</v>
      </c>
      <c r="J149" s="1"/>
      <c r="K149" s="1" t="s">
        <v>18641</v>
      </c>
      <c r="L149" s="1" t="s">
        <v>147</v>
      </c>
      <c r="M149" s="1" t="s">
        <v>11597</v>
      </c>
      <c r="N149" s="1" t="s">
        <v>13121</v>
      </c>
      <c r="O149" s="1" t="s">
        <v>147</v>
      </c>
      <c r="P149" s="1" t="s">
        <v>18671</v>
      </c>
      <c r="Q149" s="1" t="s">
        <v>18671</v>
      </c>
      <c r="R149" s="1" t="s">
        <v>14041</v>
      </c>
      <c r="S149" s="1" t="s">
        <v>147</v>
      </c>
      <c r="T149" s="1"/>
      <c r="U149" s="1" t="s">
        <v>20098</v>
      </c>
      <c r="V149" s="1" t="s">
        <v>14056</v>
      </c>
      <c r="W149" s="1" t="s">
        <v>147</v>
      </c>
      <c r="X149" s="1" t="s">
        <v>20293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14201</v>
      </c>
      <c r="F150" s="1" t="s">
        <v>15380</v>
      </c>
      <c r="G150" s="1" t="s">
        <v>16519</v>
      </c>
      <c r="H150" s="1" t="s">
        <v>17649</v>
      </c>
      <c r="I150" s="1" t="s">
        <v>9980</v>
      </c>
      <c r="J150" s="1"/>
      <c r="K150" s="1" t="s">
        <v>18641</v>
      </c>
      <c r="L150" s="1" t="s">
        <v>148</v>
      </c>
      <c r="M150" s="1" t="s">
        <v>11598</v>
      </c>
      <c r="N150" s="1" t="s">
        <v>13121</v>
      </c>
      <c r="O150" s="1" t="s">
        <v>148</v>
      </c>
      <c r="P150" s="1" t="s">
        <v>18671</v>
      </c>
      <c r="Q150" s="1" t="s">
        <v>18671</v>
      </c>
      <c r="R150" s="1" t="s">
        <v>14041</v>
      </c>
      <c r="S150" s="1" t="s">
        <v>148</v>
      </c>
      <c r="T150" s="1"/>
      <c r="U150" s="1"/>
      <c r="V150" s="1" t="s">
        <v>14056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14202</v>
      </c>
      <c r="F151" s="1" t="s">
        <v>15381</v>
      </c>
      <c r="G151" s="1" t="s">
        <v>16520</v>
      </c>
      <c r="H151" s="1" t="s">
        <v>17650</v>
      </c>
      <c r="I151" s="1" t="s">
        <v>9981</v>
      </c>
      <c r="J151" s="1"/>
      <c r="K151" s="1" t="s">
        <v>18641</v>
      </c>
      <c r="L151" s="1" t="s">
        <v>149</v>
      </c>
      <c r="M151" s="1" t="s">
        <v>11599</v>
      </c>
      <c r="N151" s="1" t="s">
        <v>13121</v>
      </c>
      <c r="O151" s="1" t="s">
        <v>149</v>
      </c>
      <c r="P151" s="1" t="s">
        <v>18671</v>
      </c>
      <c r="Q151" s="1" t="s">
        <v>18671</v>
      </c>
      <c r="R151" s="1" t="s">
        <v>14041</v>
      </c>
      <c r="S151" s="1" t="s">
        <v>149</v>
      </c>
      <c r="T151" s="1"/>
      <c r="U151" s="1"/>
      <c r="V151" s="1" t="s">
        <v>14056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6809</v>
      </c>
      <c r="H152" s="1" t="s">
        <v>8405</v>
      </c>
      <c r="I152" s="1" t="s">
        <v>9982</v>
      </c>
      <c r="J152" s="1"/>
      <c r="K152" s="1" t="s">
        <v>18641</v>
      </c>
      <c r="L152" s="1" t="s">
        <v>150</v>
      </c>
      <c r="M152" s="1" t="s">
        <v>11600</v>
      </c>
      <c r="N152" s="1" t="s">
        <v>13121</v>
      </c>
      <c r="O152" s="1" t="s">
        <v>150</v>
      </c>
      <c r="P152" s="1" t="s">
        <v>18671</v>
      </c>
      <c r="Q152" s="1" t="s">
        <v>18671</v>
      </c>
      <c r="R152" s="1" t="s">
        <v>14041</v>
      </c>
      <c r="S152" s="1" t="s">
        <v>150</v>
      </c>
      <c r="T152" s="1"/>
      <c r="U152" s="1"/>
      <c r="V152" s="1" t="s">
        <v>14056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14203</v>
      </c>
      <c r="F153" s="1" t="s">
        <v>15382</v>
      </c>
      <c r="G153" s="1" t="s">
        <v>16521</v>
      </c>
      <c r="H153" s="1" t="s">
        <v>17651</v>
      </c>
      <c r="I153" s="1" t="s">
        <v>9983</v>
      </c>
      <c r="J153" s="1"/>
      <c r="K153" s="1" t="s">
        <v>18641</v>
      </c>
      <c r="L153" s="1" t="s">
        <v>151</v>
      </c>
      <c r="M153" s="1" t="s">
        <v>11601</v>
      </c>
      <c r="N153" s="1" t="s">
        <v>13121</v>
      </c>
      <c r="O153" s="1" t="s">
        <v>151</v>
      </c>
      <c r="P153" s="1" t="s">
        <v>18672</v>
      </c>
      <c r="Q153" s="1" t="s">
        <v>19111</v>
      </c>
      <c r="R153" s="1" t="s">
        <v>14041</v>
      </c>
      <c r="S153" s="1" t="s">
        <v>151</v>
      </c>
      <c r="T153" s="1" t="s">
        <v>19895</v>
      </c>
      <c r="U153" s="1"/>
      <c r="V153" s="1" t="s">
        <v>14056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14204</v>
      </c>
      <c r="F154" s="1" t="s">
        <v>15383</v>
      </c>
      <c r="G154" s="1" t="s">
        <v>16522</v>
      </c>
      <c r="H154" s="1" t="s">
        <v>17652</v>
      </c>
      <c r="I154" s="1" t="s">
        <v>9984</v>
      </c>
      <c r="J154" s="1"/>
      <c r="K154" s="1" t="s">
        <v>18641</v>
      </c>
      <c r="L154" s="1" t="s">
        <v>152</v>
      </c>
      <c r="M154" s="1" t="s">
        <v>11602</v>
      </c>
      <c r="N154" s="1" t="s">
        <v>13121</v>
      </c>
      <c r="O154" s="1" t="s">
        <v>152</v>
      </c>
      <c r="P154" s="1" t="s">
        <v>18672</v>
      </c>
      <c r="Q154" s="1" t="s">
        <v>19112</v>
      </c>
      <c r="R154" s="1" t="s">
        <v>14041</v>
      </c>
      <c r="S154" s="1" t="s">
        <v>152</v>
      </c>
      <c r="T154" s="1"/>
      <c r="U154" s="1"/>
      <c r="V154" s="1" t="s">
        <v>14056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6812</v>
      </c>
      <c r="H155" s="1" t="s">
        <v>8408</v>
      </c>
      <c r="I155" s="1" t="s">
        <v>9985</v>
      </c>
      <c r="J155" s="1"/>
      <c r="K155" s="1" t="s">
        <v>18641</v>
      </c>
      <c r="L155" s="1" t="s">
        <v>153</v>
      </c>
      <c r="M155" s="1" t="s">
        <v>11603</v>
      </c>
      <c r="N155" s="1" t="s">
        <v>13121</v>
      </c>
      <c r="O155" s="1" t="s">
        <v>153</v>
      </c>
      <c r="P155" s="1" t="s">
        <v>18673</v>
      </c>
      <c r="Q155" s="1" t="s">
        <v>18673</v>
      </c>
      <c r="R155" s="1" t="s">
        <v>14041</v>
      </c>
      <c r="S155" s="1" t="s">
        <v>153</v>
      </c>
      <c r="T155" s="1"/>
      <c r="U155" s="1" t="s">
        <v>20099</v>
      </c>
      <c r="V155" s="1" t="s">
        <v>14056</v>
      </c>
      <c r="W155" s="1" t="s">
        <v>153</v>
      </c>
      <c r="X155" s="1"/>
      <c r="Y155" t="s">
        <v>20388</v>
      </c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14205</v>
      </c>
      <c r="F156" s="1" t="s">
        <v>15384</v>
      </c>
      <c r="G156" s="1" t="s">
        <v>16523</v>
      </c>
      <c r="H156" s="1" t="s">
        <v>17653</v>
      </c>
      <c r="I156" s="1" t="s">
        <v>9986</v>
      </c>
      <c r="J156" s="1"/>
      <c r="K156" s="1" t="s">
        <v>18641</v>
      </c>
      <c r="L156" s="1" t="s">
        <v>154</v>
      </c>
      <c r="M156" s="1" t="s">
        <v>11604</v>
      </c>
      <c r="N156" s="1" t="s">
        <v>13121</v>
      </c>
      <c r="O156" s="1" t="s">
        <v>154</v>
      </c>
      <c r="P156" s="1" t="s">
        <v>18673</v>
      </c>
      <c r="Q156" s="1" t="s">
        <v>18673</v>
      </c>
      <c r="R156" s="1" t="s">
        <v>14041</v>
      </c>
      <c r="S156" s="1" t="s">
        <v>154</v>
      </c>
      <c r="T156" s="1"/>
      <c r="U156" s="1"/>
      <c r="V156" s="1" t="s">
        <v>14056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14206</v>
      </c>
      <c r="F157" s="1" t="s">
        <v>15385</v>
      </c>
      <c r="G157" s="1" t="s">
        <v>16524</v>
      </c>
      <c r="H157" s="1" t="s">
        <v>17654</v>
      </c>
      <c r="I157" s="1" t="s">
        <v>9987</v>
      </c>
      <c r="J157" s="1"/>
      <c r="K157" s="1" t="s">
        <v>18641</v>
      </c>
      <c r="L157" s="1" t="s">
        <v>155</v>
      </c>
      <c r="M157" s="1" t="s">
        <v>11605</v>
      </c>
      <c r="N157" s="1" t="s">
        <v>13121</v>
      </c>
      <c r="O157" s="1" t="s">
        <v>155</v>
      </c>
      <c r="P157" s="1" t="s">
        <v>18673</v>
      </c>
      <c r="Q157" s="1" t="s">
        <v>18673</v>
      </c>
      <c r="R157" s="1" t="s">
        <v>14041</v>
      </c>
      <c r="S157" s="1" t="s">
        <v>155</v>
      </c>
      <c r="T157" s="1"/>
      <c r="U157" s="1"/>
      <c r="V157" s="1" t="s">
        <v>14056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14207</v>
      </c>
      <c r="F158" s="1" t="s">
        <v>15386</v>
      </c>
      <c r="G158" s="1" t="s">
        <v>16525</v>
      </c>
      <c r="H158" s="1" t="s">
        <v>17655</v>
      </c>
      <c r="I158" s="1" t="s">
        <v>9988</v>
      </c>
      <c r="J158" s="1"/>
      <c r="K158" s="1" t="s">
        <v>18641</v>
      </c>
      <c r="L158" s="1" t="s">
        <v>156</v>
      </c>
      <c r="M158" s="1" t="s">
        <v>11606</v>
      </c>
      <c r="N158" s="1" t="s">
        <v>13121</v>
      </c>
      <c r="O158" s="1" t="s">
        <v>156</v>
      </c>
      <c r="P158" s="1" t="s">
        <v>18674</v>
      </c>
      <c r="Q158" s="1" t="s">
        <v>19113</v>
      </c>
      <c r="R158" s="1" t="s">
        <v>14041</v>
      </c>
      <c r="S158" s="1" t="s">
        <v>156</v>
      </c>
      <c r="T158" s="1" t="s">
        <v>19896</v>
      </c>
      <c r="U158" s="1"/>
      <c r="V158" s="1" t="s">
        <v>14056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6816</v>
      </c>
      <c r="H159" s="1" t="s">
        <v>8412</v>
      </c>
      <c r="I159" s="1" t="s">
        <v>9989</v>
      </c>
      <c r="J159" s="1"/>
      <c r="K159" s="1" t="s">
        <v>18641</v>
      </c>
      <c r="L159" s="1" t="s">
        <v>157</v>
      </c>
      <c r="M159" s="1" t="s">
        <v>11607</v>
      </c>
      <c r="N159" s="1" t="s">
        <v>13121</v>
      </c>
      <c r="O159" s="1" t="s">
        <v>157</v>
      </c>
      <c r="P159" s="1" t="s">
        <v>18674</v>
      </c>
      <c r="Q159" s="1" t="s">
        <v>19114</v>
      </c>
      <c r="R159" s="1" t="s">
        <v>14041</v>
      </c>
      <c r="S159" s="1" t="s">
        <v>157</v>
      </c>
      <c r="T159" s="1"/>
      <c r="U159" s="1"/>
      <c r="V159" s="1" t="s">
        <v>14056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14208</v>
      </c>
      <c r="F160" s="1" t="s">
        <v>15387</v>
      </c>
      <c r="G160" s="1" t="s">
        <v>16526</v>
      </c>
      <c r="H160" s="1" t="s">
        <v>17656</v>
      </c>
      <c r="I160" s="1" t="s">
        <v>9990</v>
      </c>
      <c r="J160" s="1"/>
      <c r="K160" s="1" t="s">
        <v>18641</v>
      </c>
      <c r="L160" s="1" t="s">
        <v>158</v>
      </c>
      <c r="M160" s="1" t="s">
        <v>11608</v>
      </c>
      <c r="N160" s="1" t="s">
        <v>13121</v>
      </c>
      <c r="O160" s="1" t="s">
        <v>158</v>
      </c>
      <c r="P160" s="1" t="s">
        <v>18674</v>
      </c>
      <c r="Q160" s="1" t="s">
        <v>19115</v>
      </c>
      <c r="R160" s="1" t="s">
        <v>14041</v>
      </c>
      <c r="S160" s="1" t="s">
        <v>158</v>
      </c>
      <c r="T160" s="1"/>
      <c r="U160" s="1"/>
      <c r="V160" s="1" t="s">
        <v>14056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6818</v>
      </c>
      <c r="H161" s="1" t="s">
        <v>8414</v>
      </c>
      <c r="I161" s="1" t="s">
        <v>9991</v>
      </c>
      <c r="J161" s="1"/>
      <c r="K161" s="1" t="s">
        <v>18641</v>
      </c>
      <c r="L161" s="1" t="s">
        <v>159</v>
      </c>
      <c r="M161" s="1" t="s">
        <v>11609</v>
      </c>
      <c r="N161" s="1" t="s">
        <v>13121</v>
      </c>
      <c r="O161" s="1" t="s">
        <v>159</v>
      </c>
      <c r="P161" s="1" t="s">
        <v>18674</v>
      </c>
      <c r="Q161" s="1" t="s">
        <v>19116</v>
      </c>
      <c r="R161" s="1" t="s">
        <v>14041</v>
      </c>
      <c r="S161" s="1" t="s">
        <v>159</v>
      </c>
      <c r="T161" s="1"/>
      <c r="U161" s="1"/>
      <c r="V161" s="1" t="s">
        <v>14056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6819</v>
      </c>
      <c r="H162" s="1" t="s">
        <v>8412</v>
      </c>
      <c r="I162" s="1" t="s">
        <v>9992</v>
      </c>
      <c r="J162" s="1"/>
      <c r="K162" s="1" t="s">
        <v>18641</v>
      </c>
      <c r="L162" s="1" t="s">
        <v>160</v>
      </c>
      <c r="M162" s="1" t="s">
        <v>11610</v>
      </c>
      <c r="N162" s="1" t="s">
        <v>13121</v>
      </c>
      <c r="O162" s="1" t="s">
        <v>160</v>
      </c>
      <c r="P162" s="1" t="s">
        <v>18674</v>
      </c>
      <c r="Q162" s="1" t="s">
        <v>19114</v>
      </c>
      <c r="R162" s="1" t="s">
        <v>14041</v>
      </c>
      <c r="S162" s="1" t="s">
        <v>160</v>
      </c>
      <c r="T162" s="1"/>
      <c r="U162" s="1"/>
      <c r="V162" s="1" t="s">
        <v>14056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14209</v>
      </c>
      <c r="F163" s="1" t="s">
        <v>15388</v>
      </c>
      <c r="G163" s="1" t="s">
        <v>16527</v>
      </c>
      <c r="H163" s="1" t="s">
        <v>17657</v>
      </c>
      <c r="I163" s="1" t="s">
        <v>9993</v>
      </c>
      <c r="J163" s="1"/>
      <c r="K163" s="1" t="s">
        <v>18641</v>
      </c>
      <c r="L163" s="1" t="s">
        <v>161</v>
      </c>
      <c r="M163" s="1" t="s">
        <v>11611</v>
      </c>
      <c r="N163" s="1" t="s">
        <v>13121</v>
      </c>
      <c r="O163" s="1" t="s">
        <v>161</v>
      </c>
      <c r="P163" s="1" t="s">
        <v>18675</v>
      </c>
      <c r="Q163" s="1" t="s">
        <v>18675</v>
      </c>
      <c r="R163" s="1" t="s">
        <v>14041</v>
      </c>
      <c r="S163" s="1" t="s">
        <v>161</v>
      </c>
      <c r="T163" s="1"/>
      <c r="U163" s="1" t="s">
        <v>20100</v>
      </c>
      <c r="V163" s="1" t="s">
        <v>14056</v>
      </c>
      <c r="W163" s="1" t="s">
        <v>161</v>
      </c>
      <c r="X163" s="1" t="s">
        <v>20294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14210</v>
      </c>
      <c r="F164" s="1" t="s">
        <v>15389</v>
      </c>
      <c r="G164" s="1" t="s">
        <v>16528</v>
      </c>
      <c r="H164" s="1" t="s">
        <v>17658</v>
      </c>
      <c r="I164" s="1" t="s">
        <v>9994</v>
      </c>
      <c r="J164" s="1"/>
      <c r="K164" s="1" t="s">
        <v>18641</v>
      </c>
      <c r="L164" s="1" t="s">
        <v>162</v>
      </c>
      <c r="M164" s="1" t="s">
        <v>11612</v>
      </c>
      <c r="N164" s="1" t="s">
        <v>13121</v>
      </c>
      <c r="O164" s="1" t="s">
        <v>162</v>
      </c>
      <c r="P164" s="1" t="s">
        <v>18675</v>
      </c>
      <c r="Q164" s="1" t="s">
        <v>18675</v>
      </c>
      <c r="R164" s="1" t="s">
        <v>14041</v>
      </c>
      <c r="S164" s="1" t="s">
        <v>162</v>
      </c>
      <c r="T164" s="1"/>
      <c r="U164" s="1"/>
      <c r="V164" s="1" t="s">
        <v>14056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14211</v>
      </c>
      <c r="F165" s="1" t="s">
        <v>15390</v>
      </c>
      <c r="G165" s="1" t="s">
        <v>16529</v>
      </c>
      <c r="H165" s="1" t="s">
        <v>17659</v>
      </c>
      <c r="I165" s="1" t="s">
        <v>9995</v>
      </c>
      <c r="J165" s="1"/>
      <c r="K165" s="1" t="s">
        <v>18641</v>
      </c>
      <c r="L165" s="1" t="s">
        <v>163</v>
      </c>
      <c r="M165" s="1" t="s">
        <v>11613</v>
      </c>
      <c r="N165" s="1" t="s">
        <v>13121</v>
      </c>
      <c r="O165" s="1" t="s">
        <v>163</v>
      </c>
      <c r="P165" s="1" t="s">
        <v>18675</v>
      </c>
      <c r="Q165" s="1" t="s">
        <v>18675</v>
      </c>
      <c r="R165" s="1" t="s">
        <v>14041</v>
      </c>
      <c r="S165" s="1" t="s">
        <v>163</v>
      </c>
      <c r="T165" s="1"/>
      <c r="U165" s="1"/>
      <c r="V165" s="1" t="s">
        <v>14056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14212</v>
      </c>
      <c r="F166" s="1" t="s">
        <v>15391</v>
      </c>
      <c r="G166" s="1" t="s">
        <v>16530</v>
      </c>
      <c r="H166" s="1" t="s">
        <v>17660</v>
      </c>
      <c r="I166" s="1" t="s">
        <v>9996</v>
      </c>
      <c r="J166" s="1"/>
      <c r="K166" s="1" t="s">
        <v>18641</v>
      </c>
      <c r="L166" s="1" t="s">
        <v>164</v>
      </c>
      <c r="M166" s="1" t="s">
        <v>11614</v>
      </c>
      <c r="N166" s="1" t="s">
        <v>13121</v>
      </c>
      <c r="O166" s="1" t="s">
        <v>164</v>
      </c>
      <c r="P166" s="1" t="s">
        <v>18675</v>
      </c>
      <c r="Q166" s="1" t="s">
        <v>18675</v>
      </c>
      <c r="R166" s="1" t="s">
        <v>14041</v>
      </c>
      <c r="S166" s="1" t="s">
        <v>164</v>
      </c>
      <c r="T166" s="1"/>
      <c r="U166" s="1"/>
      <c r="V166" s="1" t="s">
        <v>14056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14213</v>
      </c>
      <c r="F167" s="1" t="s">
        <v>15392</v>
      </c>
      <c r="G167" s="1" t="s">
        <v>16531</v>
      </c>
      <c r="H167" s="1" t="s">
        <v>17661</v>
      </c>
      <c r="I167" s="1" t="s">
        <v>9997</v>
      </c>
      <c r="J167" s="1"/>
      <c r="K167" s="1" t="s">
        <v>18641</v>
      </c>
      <c r="L167" s="1" t="s">
        <v>165</v>
      </c>
      <c r="M167" s="1" t="s">
        <v>11615</v>
      </c>
      <c r="N167" s="1" t="s">
        <v>13121</v>
      </c>
      <c r="O167" s="1" t="s">
        <v>165</v>
      </c>
      <c r="P167" s="1" t="s">
        <v>18675</v>
      </c>
      <c r="Q167" s="1" t="s">
        <v>18675</v>
      </c>
      <c r="R167" s="1" t="s">
        <v>14041</v>
      </c>
      <c r="S167" s="1" t="s">
        <v>165</v>
      </c>
      <c r="T167" s="1"/>
      <c r="U167" s="1"/>
      <c r="V167" s="1" t="s">
        <v>14056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14214</v>
      </c>
      <c r="F168" s="1" t="s">
        <v>15393</v>
      </c>
      <c r="G168" s="1" t="s">
        <v>16532</v>
      </c>
      <c r="H168" s="1" t="s">
        <v>17662</v>
      </c>
      <c r="I168" s="1" t="s">
        <v>9998</v>
      </c>
      <c r="J168" s="1"/>
      <c r="K168" s="1" t="s">
        <v>18641</v>
      </c>
      <c r="L168" s="1" t="s">
        <v>166</v>
      </c>
      <c r="M168" s="1" t="s">
        <v>11616</v>
      </c>
      <c r="N168" s="1" t="s">
        <v>13121</v>
      </c>
      <c r="O168" s="1" t="s">
        <v>166</v>
      </c>
      <c r="P168" s="1" t="s">
        <v>18675</v>
      </c>
      <c r="Q168" s="1" t="s">
        <v>18675</v>
      </c>
      <c r="R168" s="1" t="s">
        <v>14041</v>
      </c>
      <c r="S168" s="1" t="s">
        <v>166</v>
      </c>
      <c r="T168" s="1"/>
      <c r="U168" s="1"/>
      <c r="V168" s="1" t="s">
        <v>14056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14215</v>
      </c>
      <c r="F169" s="1" t="s">
        <v>15394</v>
      </c>
      <c r="G169" s="1" t="s">
        <v>16533</v>
      </c>
      <c r="H169" s="1" t="s">
        <v>17663</v>
      </c>
      <c r="I169" s="1" t="s">
        <v>9999</v>
      </c>
      <c r="J169" s="1"/>
      <c r="K169" s="1" t="s">
        <v>18641</v>
      </c>
      <c r="L169" s="1" t="s">
        <v>167</v>
      </c>
      <c r="M169" s="1" t="s">
        <v>11617</v>
      </c>
      <c r="N169" s="1" t="s">
        <v>13121</v>
      </c>
      <c r="O169" s="1" t="s">
        <v>167</v>
      </c>
      <c r="P169" s="1" t="s">
        <v>18676</v>
      </c>
      <c r="Q169" s="1" t="s">
        <v>19117</v>
      </c>
      <c r="R169" s="1" t="s">
        <v>14041</v>
      </c>
      <c r="S169" s="1" t="s">
        <v>167</v>
      </c>
      <c r="T169" s="1" t="s">
        <v>19897</v>
      </c>
      <c r="U169" s="1"/>
      <c r="V169" s="1" t="s">
        <v>14056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14216</v>
      </c>
      <c r="F170" s="1" t="s">
        <v>15395</v>
      </c>
      <c r="G170" s="1" t="s">
        <v>16534</v>
      </c>
      <c r="H170" s="1" t="s">
        <v>17664</v>
      </c>
      <c r="I170" s="1" t="s">
        <v>10000</v>
      </c>
      <c r="J170" s="1"/>
      <c r="K170" s="1" t="s">
        <v>18641</v>
      </c>
      <c r="L170" s="1" t="s">
        <v>168</v>
      </c>
      <c r="M170" s="1" t="s">
        <v>11618</v>
      </c>
      <c r="N170" s="1" t="s">
        <v>13121</v>
      </c>
      <c r="O170" s="1" t="s">
        <v>168</v>
      </c>
      <c r="P170" s="1" t="s">
        <v>18676</v>
      </c>
      <c r="Q170" s="1" t="s">
        <v>19118</v>
      </c>
      <c r="R170" s="1" t="s">
        <v>14041</v>
      </c>
      <c r="S170" s="1" t="s">
        <v>168</v>
      </c>
      <c r="T170" s="1"/>
      <c r="U170" s="1"/>
      <c r="V170" s="1" t="s">
        <v>14056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6828</v>
      </c>
      <c r="H171" s="1" t="s">
        <v>8423</v>
      </c>
      <c r="I171" s="1" t="s">
        <v>10001</v>
      </c>
      <c r="J171" s="1"/>
      <c r="K171" s="1" t="s">
        <v>18641</v>
      </c>
      <c r="L171" s="1" t="s">
        <v>169</v>
      </c>
      <c r="M171" s="1" t="s">
        <v>11619</v>
      </c>
      <c r="N171" s="1" t="s">
        <v>13121</v>
      </c>
      <c r="O171" s="1" t="s">
        <v>169</v>
      </c>
      <c r="P171" s="1" t="s">
        <v>18677</v>
      </c>
      <c r="Q171" s="1" t="s">
        <v>18677</v>
      </c>
      <c r="R171" s="1" t="s">
        <v>14041</v>
      </c>
      <c r="S171" s="1" t="s">
        <v>169</v>
      </c>
      <c r="T171" s="1"/>
      <c r="U171" s="1" t="s">
        <v>20101</v>
      </c>
      <c r="V171" s="1" t="s">
        <v>14056</v>
      </c>
      <c r="W171" s="1" t="s">
        <v>169</v>
      </c>
      <c r="X171" s="1"/>
      <c r="Y171" t="s">
        <v>20389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6829</v>
      </c>
      <c r="H172" s="1" t="s">
        <v>8424</v>
      </c>
      <c r="I172" s="1" t="s">
        <v>10002</v>
      </c>
      <c r="J172" s="1"/>
      <c r="K172" s="1" t="s">
        <v>18641</v>
      </c>
      <c r="L172" s="1" t="s">
        <v>170</v>
      </c>
      <c r="M172" s="1" t="s">
        <v>11620</v>
      </c>
      <c r="N172" s="1" t="s">
        <v>13121</v>
      </c>
      <c r="O172" s="1" t="s">
        <v>170</v>
      </c>
      <c r="P172" s="1" t="s">
        <v>18677</v>
      </c>
      <c r="Q172" s="1" t="s">
        <v>18677</v>
      </c>
      <c r="R172" s="1" t="s">
        <v>14041</v>
      </c>
      <c r="S172" s="1" t="s">
        <v>170</v>
      </c>
      <c r="T172" s="1"/>
      <c r="U172" s="1"/>
      <c r="V172" s="1" t="s">
        <v>14056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6830</v>
      </c>
      <c r="H173" s="1" t="s">
        <v>8425</v>
      </c>
      <c r="I173" s="1" t="s">
        <v>10003</v>
      </c>
      <c r="J173" s="1"/>
      <c r="K173" s="1" t="s">
        <v>18641</v>
      </c>
      <c r="L173" s="1" t="s">
        <v>171</v>
      </c>
      <c r="M173" s="1" t="s">
        <v>11621</v>
      </c>
      <c r="N173" s="1" t="s">
        <v>13121</v>
      </c>
      <c r="O173" s="1" t="s">
        <v>171</v>
      </c>
      <c r="P173" s="1" t="s">
        <v>18677</v>
      </c>
      <c r="Q173" s="1" t="s">
        <v>18677</v>
      </c>
      <c r="R173" s="1" t="s">
        <v>14041</v>
      </c>
      <c r="S173" s="1" t="s">
        <v>171</v>
      </c>
      <c r="T173" s="1"/>
      <c r="U173" s="1"/>
      <c r="V173" s="1" t="s">
        <v>14056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14217</v>
      </c>
      <c r="F174" s="1" t="s">
        <v>15396</v>
      </c>
      <c r="G174" s="1" t="s">
        <v>16535</v>
      </c>
      <c r="H174" s="1" t="s">
        <v>17665</v>
      </c>
      <c r="I174" s="1" t="s">
        <v>10004</v>
      </c>
      <c r="J174" s="1"/>
      <c r="K174" s="1" t="s">
        <v>18641</v>
      </c>
      <c r="L174" s="1" t="s">
        <v>172</v>
      </c>
      <c r="M174" s="1" t="s">
        <v>11622</v>
      </c>
      <c r="N174" s="1" t="s">
        <v>13121</v>
      </c>
      <c r="O174" s="1" t="s">
        <v>172</v>
      </c>
      <c r="P174" s="1" t="s">
        <v>18678</v>
      </c>
      <c r="Q174" s="1" t="s">
        <v>19119</v>
      </c>
      <c r="R174" s="1" t="s">
        <v>14041</v>
      </c>
      <c r="S174" s="1" t="s">
        <v>172</v>
      </c>
      <c r="T174" s="1" t="s">
        <v>19898</v>
      </c>
      <c r="U174" s="1"/>
      <c r="V174" s="1" t="s">
        <v>14056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14218</v>
      </c>
      <c r="F175" s="1" t="s">
        <v>15397</v>
      </c>
      <c r="G175" s="1" t="s">
        <v>16536</v>
      </c>
      <c r="H175" s="1" t="s">
        <v>17666</v>
      </c>
      <c r="I175" s="1" t="s">
        <v>10005</v>
      </c>
      <c r="J175" s="1"/>
      <c r="K175" s="1" t="s">
        <v>18641</v>
      </c>
      <c r="L175" s="1" t="s">
        <v>173</v>
      </c>
      <c r="M175" s="1" t="s">
        <v>11623</v>
      </c>
      <c r="N175" s="1" t="s">
        <v>13121</v>
      </c>
      <c r="O175" s="1" t="s">
        <v>173</v>
      </c>
      <c r="P175" s="1" t="s">
        <v>18678</v>
      </c>
      <c r="Q175" s="1" t="s">
        <v>19120</v>
      </c>
      <c r="R175" s="1" t="s">
        <v>14041</v>
      </c>
      <c r="S175" s="1" t="s">
        <v>173</v>
      </c>
      <c r="T175" s="1"/>
      <c r="U175" s="1"/>
      <c r="V175" s="1" t="s">
        <v>14056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14219</v>
      </c>
      <c r="F176" s="1" t="s">
        <v>15398</v>
      </c>
      <c r="G176" s="1" t="s">
        <v>16537</v>
      </c>
      <c r="H176" s="1" t="s">
        <v>17667</v>
      </c>
      <c r="I176" s="1" t="s">
        <v>10006</v>
      </c>
      <c r="J176" s="1"/>
      <c r="K176" s="1" t="s">
        <v>18641</v>
      </c>
      <c r="L176" s="1" t="s">
        <v>174</v>
      </c>
      <c r="M176" s="1" t="s">
        <v>11624</v>
      </c>
      <c r="N176" s="1" t="s">
        <v>13121</v>
      </c>
      <c r="O176" s="1" t="s">
        <v>174</v>
      </c>
      <c r="P176" s="1" t="s">
        <v>18678</v>
      </c>
      <c r="Q176" s="1" t="s">
        <v>19121</v>
      </c>
      <c r="R176" s="1" t="s">
        <v>14041</v>
      </c>
      <c r="S176" s="1" t="s">
        <v>174</v>
      </c>
      <c r="T176" s="1"/>
      <c r="U176" s="1"/>
      <c r="V176" s="1" t="s">
        <v>14056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14220</v>
      </c>
      <c r="F177" s="1" t="s">
        <v>15399</v>
      </c>
      <c r="G177" s="1" t="s">
        <v>16538</v>
      </c>
      <c r="H177" s="1" t="s">
        <v>17668</v>
      </c>
      <c r="I177" s="1" t="s">
        <v>10007</v>
      </c>
      <c r="J177" s="1"/>
      <c r="K177" s="1" t="s">
        <v>18641</v>
      </c>
      <c r="L177" s="1" t="s">
        <v>175</v>
      </c>
      <c r="M177" s="1" t="s">
        <v>11625</v>
      </c>
      <c r="N177" s="1" t="s">
        <v>13121</v>
      </c>
      <c r="O177" s="1" t="s">
        <v>175</v>
      </c>
      <c r="P177" s="1" t="s">
        <v>18678</v>
      </c>
      <c r="Q177" s="1" t="s">
        <v>19122</v>
      </c>
      <c r="R177" s="1" t="s">
        <v>14041</v>
      </c>
      <c r="S177" s="1" t="s">
        <v>175</v>
      </c>
      <c r="T177" s="1"/>
      <c r="U177" s="1"/>
      <c r="V177" s="1" t="s">
        <v>14056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14221</v>
      </c>
      <c r="F178" s="1" t="s">
        <v>15400</v>
      </c>
      <c r="G178" s="1" t="s">
        <v>16539</v>
      </c>
      <c r="H178" s="1" t="s">
        <v>17669</v>
      </c>
      <c r="I178" s="1" t="s">
        <v>10008</v>
      </c>
      <c r="J178" s="1"/>
      <c r="K178" s="1" t="s">
        <v>18641</v>
      </c>
      <c r="L178" s="1" t="s">
        <v>176</v>
      </c>
      <c r="M178" s="1" t="s">
        <v>11626</v>
      </c>
      <c r="N178" s="1" t="s">
        <v>13121</v>
      </c>
      <c r="O178" s="1" t="s">
        <v>176</v>
      </c>
      <c r="P178" s="1" t="s">
        <v>18678</v>
      </c>
      <c r="Q178" s="1" t="s">
        <v>19123</v>
      </c>
      <c r="R178" s="1" t="s">
        <v>14041</v>
      </c>
      <c r="S178" s="1" t="s">
        <v>176</v>
      </c>
      <c r="T178" s="1"/>
      <c r="U178" s="1"/>
      <c r="V178" s="1" t="s">
        <v>14056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14222</v>
      </c>
      <c r="F179" s="1" t="s">
        <v>15401</v>
      </c>
      <c r="G179" s="1" t="s">
        <v>16540</v>
      </c>
      <c r="H179" s="1" t="s">
        <v>17670</v>
      </c>
      <c r="I179" s="1" t="s">
        <v>10009</v>
      </c>
      <c r="J179" s="1"/>
      <c r="K179" s="1" t="s">
        <v>18641</v>
      </c>
      <c r="L179" s="1" t="s">
        <v>177</v>
      </c>
      <c r="M179" s="1" t="s">
        <v>11627</v>
      </c>
      <c r="N179" s="1" t="s">
        <v>13121</v>
      </c>
      <c r="O179" s="1" t="s">
        <v>177</v>
      </c>
      <c r="P179" s="1" t="s">
        <v>18678</v>
      </c>
      <c r="Q179" s="1" t="s">
        <v>19124</v>
      </c>
      <c r="R179" s="1" t="s">
        <v>14041</v>
      </c>
      <c r="S179" s="1" t="s">
        <v>177</v>
      </c>
      <c r="T179" s="1"/>
      <c r="U179" s="1"/>
      <c r="V179" s="1" t="s">
        <v>14056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14223</v>
      </c>
      <c r="F180" s="1" t="s">
        <v>15402</v>
      </c>
      <c r="G180" s="1" t="s">
        <v>16541</v>
      </c>
      <c r="H180" s="1" t="s">
        <v>17671</v>
      </c>
      <c r="I180" s="1" t="s">
        <v>10010</v>
      </c>
      <c r="J180" s="1"/>
      <c r="K180" s="1" t="s">
        <v>18641</v>
      </c>
      <c r="L180" s="1" t="s">
        <v>178</v>
      </c>
      <c r="M180" s="1" t="s">
        <v>11628</v>
      </c>
      <c r="N180" s="1" t="s">
        <v>13121</v>
      </c>
      <c r="O180" s="1" t="s">
        <v>178</v>
      </c>
      <c r="P180" s="1" t="s">
        <v>18678</v>
      </c>
      <c r="Q180" s="1" t="s">
        <v>19125</v>
      </c>
      <c r="R180" s="1" t="s">
        <v>14041</v>
      </c>
      <c r="S180" s="1" t="s">
        <v>178</v>
      </c>
      <c r="T180" s="1"/>
      <c r="U180" s="1"/>
      <c r="V180" s="1" t="s">
        <v>14056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14224</v>
      </c>
      <c r="F181" s="1" t="s">
        <v>15403</v>
      </c>
      <c r="G181" s="1" t="s">
        <v>16542</v>
      </c>
      <c r="H181" s="1" t="s">
        <v>17672</v>
      </c>
      <c r="I181" s="1" t="s">
        <v>10011</v>
      </c>
      <c r="J181" s="1"/>
      <c r="K181" s="1" t="s">
        <v>18641</v>
      </c>
      <c r="L181" s="1" t="s">
        <v>179</v>
      </c>
      <c r="M181" s="1" t="s">
        <v>11629</v>
      </c>
      <c r="N181" s="1" t="s">
        <v>13121</v>
      </c>
      <c r="O181" s="1" t="s">
        <v>179</v>
      </c>
      <c r="P181" s="1" t="s">
        <v>18678</v>
      </c>
      <c r="Q181" s="1" t="s">
        <v>19126</v>
      </c>
      <c r="R181" s="1" t="s">
        <v>14041</v>
      </c>
      <c r="S181" s="1" t="s">
        <v>179</v>
      </c>
      <c r="T181" s="1"/>
      <c r="U181" s="1"/>
      <c r="V181" s="1" t="s">
        <v>14056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14225</v>
      </c>
      <c r="F182" s="1" t="s">
        <v>15404</v>
      </c>
      <c r="G182" s="1" t="s">
        <v>16543</v>
      </c>
      <c r="H182" s="1" t="s">
        <v>17673</v>
      </c>
      <c r="I182" s="1" t="s">
        <v>10012</v>
      </c>
      <c r="J182" s="1"/>
      <c r="K182" s="1" t="s">
        <v>18641</v>
      </c>
      <c r="L182" s="1" t="s">
        <v>180</v>
      </c>
      <c r="M182" s="1" t="s">
        <v>11630</v>
      </c>
      <c r="N182" s="1" t="s">
        <v>13121</v>
      </c>
      <c r="O182" s="1" t="s">
        <v>180</v>
      </c>
      <c r="P182" s="1" t="s">
        <v>18678</v>
      </c>
      <c r="Q182" s="1" t="s">
        <v>19127</v>
      </c>
      <c r="R182" s="1" t="s">
        <v>14041</v>
      </c>
      <c r="S182" s="1" t="s">
        <v>180</v>
      </c>
      <c r="T182" s="1"/>
      <c r="U182" s="1"/>
      <c r="V182" s="1" t="s">
        <v>14056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14226</v>
      </c>
      <c r="F183" s="1" t="s">
        <v>15405</v>
      </c>
      <c r="G183" s="1" t="s">
        <v>16544</v>
      </c>
      <c r="H183" s="1" t="s">
        <v>17674</v>
      </c>
      <c r="I183" s="1" t="s">
        <v>10013</v>
      </c>
      <c r="J183" s="1"/>
      <c r="K183" s="1" t="s">
        <v>18641</v>
      </c>
      <c r="L183" s="1" t="s">
        <v>181</v>
      </c>
      <c r="M183" s="1" t="s">
        <v>11631</v>
      </c>
      <c r="N183" s="1" t="s">
        <v>13121</v>
      </c>
      <c r="O183" s="1" t="s">
        <v>181</v>
      </c>
      <c r="P183" s="1" t="s">
        <v>18679</v>
      </c>
      <c r="Q183" s="1" t="s">
        <v>18679</v>
      </c>
      <c r="R183" s="1" t="s">
        <v>14041</v>
      </c>
      <c r="S183" s="1" t="s">
        <v>181</v>
      </c>
      <c r="T183" s="1"/>
      <c r="U183" s="1" t="s">
        <v>20102</v>
      </c>
      <c r="V183" s="1" t="s">
        <v>14056</v>
      </c>
      <c r="W183" s="1" t="s">
        <v>181</v>
      </c>
      <c r="X183" s="1" t="s">
        <v>20295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14227</v>
      </c>
      <c r="F184" s="1" t="s">
        <v>15406</v>
      </c>
      <c r="G184" s="1" t="s">
        <v>16545</v>
      </c>
      <c r="H184" s="1" t="s">
        <v>17675</v>
      </c>
      <c r="I184" s="1" t="s">
        <v>10014</v>
      </c>
      <c r="J184" s="1"/>
      <c r="K184" s="1" t="s">
        <v>18641</v>
      </c>
      <c r="L184" s="1" t="s">
        <v>182</v>
      </c>
      <c r="M184" s="1" t="s">
        <v>11632</v>
      </c>
      <c r="N184" s="1" t="s">
        <v>13121</v>
      </c>
      <c r="O184" s="1" t="s">
        <v>182</v>
      </c>
      <c r="P184" s="1" t="s">
        <v>18679</v>
      </c>
      <c r="Q184" s="1" t="s">
        <v>18679</v>
      </c>
      <c r="R184" s="1" t="s">
        <v>14041</v>
      </c>
      <c r="S184" s="1" t="s">
        <v>182</v>
      </c>
      <c r="T184" s="1"/>
      <c r="U184" s="1"/>
      <c r="V184" s="1" t="s">
        <v>14056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14228</v>
      </c>
      <c r="F185" s="1" t="s">
        <v>15407</v>
      </c>
      <c r="G185" s="1" t="s">
        <v>16546</v>
      </c>
      <c r="H185" s="1" t="s">
        <v>17676</v>
      </c>
      <c r="I185" s="1" t="s">
        <v>10015</v>
      </c>
      <c r="J185" s="1"/>
      <c r="K185" s="1" t="s">
        <v>18641</v>
      </c>
      <c r="L185" s="1" t="s">
        <v>183</v>
      </c>
      <c r="M185" s="1" t="s">
        <v>11633</v>
      </c>
      <c r="N185" s="1" t="s">
        <v>13121</v>
      </c>
      <c r="O185" s="1" t="s">
        <v>183</v>
      </c>
      <c r="P185" s="1" t="s">
        <v>18679</v>
      </c>
      <c r="Q185" s="1" t="s">
        <v>18679</v>
      </c>
      <c r="R185" s="1" t="s">
        <v>14041</v>
      </c>
      <c r="S185" s="1" t="s">
        <v>183</v>
      </c>
      <c r="T185" s="1"/>
      <c r="U185" s="1"/>
      <c r="V185" s="1" t="s">
        <v>14056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6843</v>
      </c>
      <c r="H186" s="1" t="s">
        <v>8438</v>
      </c>
      <c r="I186" s="1" t="s">
        <v>10016</v>
      </c>
      <c r="J186" s="1"/>
      <c r="K186" s="1" t="s">
        <v>18641</v>
      </c>
      <c r="L186" s="1" t="s">
        <v>184</v>
      </c>
      <c r="M186" s="1" t="s">
        <v>11634</v>
      </c>
      <c r="N186" s="1" t="s">
        <v>13121</v>
      </c>
      <c r="O186" s="1" t="s">
        <v>184</v>
      </c>
      <c r="P186" s="1" t="s">
        <v>18679</v>
      </c>
      <c r="Q186" s="1" t="s">
        <v>18679</v>
      </c>
      <c r="R186" s="1" t="s">
        <v>14041</v>
      </c>
      <c r="S186" s="1" t="s">
        <v>184</v>
      </c>
      <c r="T186" s="1"/>
      <c r="U186" s="1"/>
      <c r="V186" s="1" t="s">
        <v>14056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6844</v>
      </c>
      <c r="H187" s="1" t="s">
        <v>8439</v>
      </c>
      <c r="I187" s="1" t="s">
        <v>10017</v>
      </c>
      <c r="J187" s="1"/>
      <c r="K187" s="1" t="s">
        <v>18641</v>
      </c>
      <c r="L187" s="1" t="s">
        <v>185</v>
      </c>
      <c r="M187" s="1" t="s">
        <v>11635</v>
      </c>
      <c r="N187" s="1" t="s">
        <v>13121</v>
      </c>
      <c r="O187" s="1" t="s">
        <v>185</v>
      </c>
      <c r="P187" s="1" t="s">
        <v>18680</v>
      </c>
      <c r="Q187" s="1" t="s">
        <v>19128</v>
      </c>
      <c r="R187" s="1" t="s">
        <v>14041</v>
      </c>
      <c r="S187" s="1" t="s">
        <v>185</v>
      </c>
      <c r="T187" s="1" t="s">
        <v>19899</v>
      </c>
      <c r="U187" s="1"/>
      <c r="V187" s="1" t="s">
        <v>14056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14229</v>
      </c>
      <c r="F188" s="1" t="s">
        <v>15408</v>
      </c>
      <c r="G188" s="1" t="s">
        <v>16547</v>
      </c>
      <c r="H188" s="1" t="s">
        <v>17677</v>
      </c>
      <c r="I188" s="1" t="s">
        <v>10018</v>
      </c>
      <c r="J188" s="1"/>
      <c r="K188" s="1" t="s">
        <v>18641</v>
      </c>
      <c r="L188" s="1" t="s">
        <v>186</v>
      </c>
      <c r="M188" s="1" t="s">
        <v>11636</v>
      </c>
      <c r="N188" s="1" t="s">
        <v>13121</v>
      </c>
      <c r="O188" s="1" t="s">
        <v>186</v>
      </c>
      <c r="P188" s="1" t="s">
        <v>18680</v>
      </c>
      <c r="Q188" s="1" t="s">
        <v>19129</v>
      </c>
      <c r="R188" s="1" t="s">
        <v>14041</v>
      </c>
      <c r="S188" s="1" t="s">
        <v>186</v>
      </c>
      <c r="T188" s="1"/>
      <c r="U188" s="1"/>
      <c r="V188" s="1" t="s">
        <v>14056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14230</v>
      </c>
      <c r="F189" s="1" t="s">
        <v>15409</v>
      </c>
      <c r="G189" s="1" t="s">
        <v>16548</v>
      </c>
      <c r="H189" s="1" t="s">
        <v>17678</v>
      </c>
      <c r="I189" s="1" t="s">
        <v>10019</v>
      </c>
      <c r="J189" s="1"/>
      <c r="K189" s="1" t="s">
        <v>18641</v>
      </c>
      <c r="L189" s="1" t="s">
        <v>187</v>
      </c>
      <c r="M189" s="1" t="s">
        <v>11637</v>
      </c>
      <c r="N189" s="1" t="s">
        <v>13121</v>
      </c>
      <c r="O189" s="1" t="s">
        <v>187</v>
      </c>
      <c r="P189" s="1" t="s">
        <v>18681</v>
      </c>
      <c r="Q189" s="1" t="s">
        <v>18681</v>
      </c>
      <c r="R189" s="1" t="s">
        <v>14041</v>
      </c>
      <c r="S189" s="1" t="s">
        <v>187</v>
      </c>
      <c r="T189" s="1"/>
      <c r="U189" s="1" t="s">
        <v>20103</v>
      </c>
      <c r="V189" s="1" t="s">
        <v>14056</v>
      </c>
      <c r="W189" s="1" t="s">
        <v>187</v>
      </c>
      <c r="X189" s="1" t="s">
        <v>20296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14231</v>
      </c>
      <c r="F190" s="1" t="s">
        <v>15410</v>
      </c>
      <c r="G190" s="1" t="s">
        <v>16549</v>
      </c>
      <c r="H190" s="1" t="s">
        <v>17679</v>
      </c>
      <c r="I190" s="1" t="s">
        <v>10020</v>
      </c>
      <c r="J190" s="1"/>
      <c r="K190" s="1" t="s">
        <v>18641</v>
      </c>
      <c r="L190" s="1" t="s">
        <v>188</v>
      </c>
      <c r="M190" s="1" t="s">
        <v>11638</v>
      </c>
      <c r="N190" s="1" t="s">
        <v>13121</v>
      </c>
      <c r="O190" s="1" t="s">
        <v>188</v>
      </c>
      <c r="P190" s="1" t="s">
        <v>18681</v>
      </c>
      <c r="Q190" s="1" t="s">
        <v>18681</v>
      </c>
      <c r="R190" s="1" t="s">
        <v>14041</v>
      </c>
      <c r="S190" s="1" t="s">
        <v>188</v>
      </c>
      <c r="T190" s="1"/>
      <c r="U190" s="1"/>
      <c r="V190" s="1" t="s">
        <v>14056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6848</v>
      </c>
      <c r="H191" s="1" t="s">
        <v>8443</v>
      </c>
      <c r="I191" s="1" t="s">
        <v>10021</v>
      </c>
      <c r="J191" s="1"/>
      <c r="K191" s="1" t="s">
        <v>18641</v>
      </c>
      <c r="L191" s="1" t="s">
        <v>189</v>
      </c>
      <c r="M191" s="1" t="s">
        <v>11639</v>
      </c>
      <c r="N191" s="1" t="s">
        <v>13121</v>
      </c>
      <c r="O191" s="1" t="s">
        <v>189</v>
      </c>
      <c r="P191" s="1" t="s">
        <v>18682</v>
      </c>
      <c r="Q191" s="1" t="s">
        <v>19130</v>
      </c>
      <c r="R191" s="1" t="s">
        <v>14041</v>
      </c>
      <c r="S191" s="1" t="s">
        <v>189</v>
      </c>
      <c r="T191" s="1" t="s">
        <v>19900</v>
      </c>
      <c r="U191" s="1"/>
      <c r="V191" s="1" t="s">
        <v>14056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14232</v>
      </c>
      <c r="F192" s="1" t="s">
        <v>15411</v>
      </c>
      <c r="G192" s="1" t="s">
        <v>16550</v>
      </c>
      <c r="H192" s="1" t="s">
        <v>17680</v>
      </c>
      <c r="I192" s="1" t="s">
        <v>10022</v>
      </c>
      <c r="J192" s="1"/>
      <c r="K192" s="1" t="s">
        <v>18641</v>
      </c>
      <c r="L192" s="1" t="s">
        <v>190</v>
      </c>
      <c r="M192" s="1" t="s">
        <v>11640</v>
      </c>
      <c r="N192" s="1" t="s">
        <v>13121</v>
      </c>
      <c r="O192" s="1" t="s">
        <v>190</v>
      </c>
      <c r="P192" s="1" t="s">
        <v>18683</v>
      </c>
      <c r="Q192" s="1" t="s">
        <v>18683</v>
      </c>
      <c r="R192" s="1" t="s">
        <v>14041</v>
      </c>
      <c r="S192" s="1" t="s">
        <v>190</v>
      </c>
      <c r="T192" s="1"/>
      <c r="U192" s="1" t="s">
        <v>20104</v>
      </c>
      <c r="V192" s="1" t="s">
        <v>14056</v>
      </c>
      <c r="W192" s="1" t="s">
        <v>190</v>
      </c>
      <c r="X192" s="1"/>
      <c r="Y192" t="s">
        <v>20390</v>
      </c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14233</v>
      </c>
      <c r="F193" s="1" t="s">
        <v>15412</v>
      </c>
      <c r="G193" s="1" t="s">
        <v>16551</v>
      </c>
      <c r="H193" s="1" t="s">
        <v>17681</v>
      </c>
      <c r="I193" s="1" t="s">
        <v>10023</v>
      </c>
      <c r="J193" s="1"/>
      <c r="K193" s="1" t="s">
        <v>18641</v>
      </c>
      <c r="L193" s="1" t="s">
        <v>191</v>
      </c>
      <c r="M193" s="1" t="s">
        <v>11641</v>
      </c>
      <c r="N193" s="1" t="s">
        <v>13121</v>
      </c>
      <c r="O193" s="1" t="s">
        <v>191</v>
      </c>
      <c r="P193" s="1" t="s">
        <v>18684</v>
      </c>
      <c r="Q193" s="1" t="s">
        <v>19131</v>
      </c>
      <c r="R193" s="1" t="s">
        <v>14041</v>
      </c>
      <c r="S193" s="1" t="s">
        <v>191</v>
      </c>
      <c r="T193" s="1" t="s">
        <v>19901</v>
      </c>
      <c r="U193" s="1"/>
      <c r="V193" s="1" t="s">
        <v>14056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14234</v>
      </c>
      <c r="F194" s="1" t="s">
        <v>15413</v>
      </c>
      <c r="G194" s="1" t="s">
        <v>16552</v>
      </c>
      <c r="H194" s="1" t="s">
        <v>17682</v>
      </c>
      <c r="I194" s="1" t="s">
        <v>10024</v>
      </c>
      <c r="J194" s="1"/>
      <c r="K194" s="1" t="s">
        <v>18641</v>
      </c>
      <c r="L194" s="1" t="s">
        <v>192</v>
      </c>
      <c r="M194" s="1" t="s">
        <v>11642</v>
      </c>
      <c r="N194" s="1" t="s">
        <v>13121</v>
      </c>
      <c r="O194" s="1" t="s">
        <v>192</v>
      </c>
      <c r="P194" s="1" t="s">
        <v>18684</v>
      </c>
      <c r="Q194" s="1" t="s">
        <v>19132</v>
      </c>
      <c r="R194" s="1" t="s">
        <v>14041</v>
      </c>
      <c r="S194" s="1" t="s">
        <v>192</v>
      </c>
      <c r="T194" s="1"/>
      <c r="U194" s="1"/>
      <c r="V194" s="1" t="s">
        <v>14056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14235</v>
      </c>
      <c r="F195" s="1" t="s">
        <v>15414</v>
      </c>
      <c r="G195" s="1" t="s">
        <v>16553</v>
      </c>
      <c r="H195" s="1" t="s">
        <v>17683</v>
      </c>
      <c r="I195" s="1" t="s">
        <v>10025</v>
      </c>
      <c r="J195" s="1"/>
      <c r="K195" s="1" t="s">
        <v>18641</v>
      </c>
      <c r="L195" s="1" t="s">
        <v>193</v>
      </c>
      <c r="M195" s="1" t="s">
        <v>11643</v>
      </c>
      <c r="N195" s="1" t="s">
        <v>13121</v>
      </c>
      <c r="O195" s="1" t="s">
        <v>193</v>
      </c>
      <c r="P195" s="1" t="s">
        <v>18684</v>
      </c>
      <c r="Q195" s="1" t="s">
        <v>19133</v>
      </c>
      <c r="R195" s="1" t="s">
        <v>14041</v>
      </c>
      <c r="S195" s="1" t="s">
        <v>193</v>
      </c>
      <c r="T195" s="1"/>
      <c r="U195" s="1"/>
      <c r="V195" s="1" t="s">
        <v>14056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14236</v>
      </c>
      <c r="F196" s="1" t="s">
        <v>15415</v>
      </c>
      <c r="G196" s="1" t="s">
        <v>14236</v>
      </c>
      <c r="H196" s="1" t="s">
        <v>17684</v>
      </c>
      <c r="I196" s="1" t="s">
        <v>10026</v>
      </c>
      <c r="J196" s="1"/>
      <c r="K196" s="1" t="s">
        <v>18641</v>
      </c>
      <c r="L196" s="1" t="s">
        <v>194</v>
      </c>
      <c r="M196" s="1" t="s">
        <v>11644</v>
      </c>
      <c r="N196" s="1" t="s">
        <v>13121</v>
      </c>
      <c r="O196" s="1" t="s">
        <v>194</v>
      </c>
      <c r="P196" s="1" t="s">
        <v>18685</v>
      </c>
      <c r="Q196" s="1" t="s">
        <v>18685</v>
      </c>
      <c r="R196" s="1" t="s">
        <v>14041</v>
      </c>
      <c r="S196" s="1" t="s">
        <v>194</v>
      </c>
      <c r="T196" s="1"/>
      <c r="U196" s="1" t="s">
        <v>20105</v>
      </c>
      <c r="V196" s="1" t="s">
        <v>14056</v>
      </c>
      <c r="W196" s="1" t="s">
        <v>194</v>
      </c>
      <c r="X196" s="1"/>
      <c r="Y196" t="s">
        <v>20391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14237</v>
      </c>
      <c r="F197" s="1" t="s">
        <v>15416</v>
      </c>
      <c r="G197" s="1" t="s">
        <v>16554</v>
      </c>
      <c r="H197" s="1" t="s">
        <v>17685</v>
      </c>
      <c r="I197" s="1" t="s">
        <v>10027</v>
      </c>
      <c r="J197" s="1"/>
      <c r="K197" s="1" t="s">
        <v>18641</v>
      </c>
      <c r="L197" s="1" t="s">
        <v>195</v>
      </c>
      <c r="M197" s="1" t="s">
        <v>11645</v>
      </c>
      <c r="N197" s="1" t="s">
        <v>13121</v>
      </c>
      <c r="O197" s="1" t="s">
        <v>195</v>
      </c>
      <c r="P197" s="1" t="s">
        <v>18685</v>
      </c>
      <c r="Q197" s="1" t="s">
        <v>18685</v>
      </c>
      <c r="R197" s="1" t="s">
        <v>14041</v>
      </c>
      <c r="S197" s="1" t="s">
        <v>195</v>
      </c>
      <c r="T197" s="1"/>
      <c r="U197" s="1"/>
      <c r="V197" s="1" t="s">
        <v>14056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3583</v>
      </c>
      <c r="H198" s="1" t="s">
        <v>8450</v>
      </c>
      <c r="I198" s="1" t="s">
        <v>10028</v>
      </c>
      <c r="J198" s="1"/>
      <c r="K198" s="1" t="s">
        <v>18641</v>
      </c>
      <c r="L198" s="1" t="s">
        <v>196</v>
      </c>
      <c r="M198" s="1" t="s">
        <v>11646</v>
      </c>
      <c r="N198" s="1" t="s">
        <v>13121</v>
      </c>
      <c r="O198" s="1" t="s">
        <v>196</v>
      </c>
      <c r="P198" s="1" t="s">
        <v>18685</v>
      </c>
      <c r="Q198" s="1" t="s">
        <v>18685</v>
      </c>
      <c r="R198" s="1" t="s">
        <v>14041</v>
      </c>
      <c r="S198" s="1" t="s">
        <v>196</v>
      </c>
      <c r="T198" s="1"/>
      <c r="U198" s="1"/>
      <c r="V198" s="1" t="s">
        <v>14056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14238</v>
      </c>
      <c r="F199" s="1" t="s">
        <v>15417</v>
      </c>
      <c r="G199" s="1" t="s">
        <v>16555</v>
      </c>
      <c r="H199" s="1" t="s">
        <v>17686</v>
      </c>
      <c r="I199" s="1" t="s">
        <v>10029</v>
      </c>
      <c r="J199" s="1"/>
      <c r="K199" s="1" t="s">
        <v>18641</v>
      </c>
      <c r="L199" s="1" t="s">
        <v>197</v>
      </c>
      <c r="M199" s="1" t="s">
        <v>11647</v>
      </c>
      <c r="N199" s="1" t="s">
        <v>13121</v>
      </c>
      <c r="O199" s="1" t="s">
        <v>197</v>
      </c>
      <c r="P199" s="1" t="s">
        <v>18686</v>
      </c>
      <c r="Q199" s="1" t="s">
        <v>19134</v>
      </c>
      <c r="R199" s="1" t="s">
        <v>14041</v>
      </c>
      <c r="S199" s="1" t="s">
        <v>197</v>
      </c>
      <c r="T199" s="1" t="s">
        <v>19902</v>
      </c>
      <c r="U199" s="1"/>
      <c r="V199" s="1" t="s">
        <v>14056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6855</v>
      </c>
      <c r="H200" s="1" t="s">
        <v>8452</v>
      </c>
      <c r="I200" s="1" t="s">
        <v>10030</v>
      </c>
      <c r="J200" s="1"/>
      <c r="K200" s="1" t="s">
        <v>18641</v>
      </c>
      <c r="L200" s="1" t="s">
        <v>198</v>
      </c>
      <c r="M200" s="1" t="s">
        <v>11648</v>
      </c>
      <c r="N200" s="1" t="s">
        <v>13121</v>
      </c>
      <c r="O200" s="1" t="s">
        <v>198</v>
      </c>
      <c r="P200" s="1" t="s">
        <v>18687</v>
      </c>
      <c r="Q200" s="1" t="s">
        <v>18687</v>
      </c>
      <c r="R200" s="1" t="s">
        <v>14041</v>
      </c>
      <c r="S200" s="1" t="s">
        <v>198</v>
      </c>
      <c r="T200" s="1"/>
      <c r="U200" s="1" t="s">
        <v>20106</v>
      </c>
      <c r="V200" s="1" t="s">
        <v>14056</v>
      </c>
      <c r="W200" s="1" t="s">
        <v>198</v>
      </c>
      <c r="X200" s="1" t="s">
        <v>20297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14239</v>
      </c>
      <c r="F201" s="1" t="s">
        <v>15418</v>
      </c>
      <c r="G201" s="1" t="s">
        <v>16556</v>
      </c>
      <c r="H201" s="1" t="s">
        <v>17687</v>
      </c>
      <c r="I201" s="1" t="s">
        <v>10031</v>
      </c>
      <c r="J201" s="1"/>
      <c r="K201" s="1" t="s">
        <v>18641</v>
      </c>
      <c r="L201" s="1" t="s">
        <v>199</v>
      </c>
      <c r="M201" s="1" t="s">
        <v>11649</v>
      </c>
      <c r="N201" s="1" t="s">
        <v>13121</v>
      </c>
      <c r="O201" s="1" t="s">
        <v>199</v>
      </c>
      <c r="P201" s="1" t="s">
        <v>18687</v>
      </c>
      <c r="Q201" s="1" t="s">
        <v>18687</v>
      </c>
      <c r="R201" s="1" t="s">
        <v>14041</v>
      </c>
      <c r="S201" s="1" t="s">
        <v>199</v>
      </c>
      <c r="T201" s="1"/>
      <c r="U201" s="1"/>
      <c r="V201" s="1" t="s">
        <v>14056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14240</v>
      </c>
      <c r="F202" s="1" t="s">
        <v>15419</v>
      </c>
      <c r="G202" s="1" t="s">
        <v>16557</v>
      </c>
      <c r="H202" s="1" t="s">
        <v>17688</v>
      </c>
      <c r="I202" s="1" t="s">
        <v>10032</v>
      </c>
      <c r="J202" s="1"/>
      <c r="K202" s="1" t="s">
        <v>18641</v>
      </c>
      <c r="L202" s="1" t="s">
        <v>200</v>
      </c>
      <c r="M202" s="1" t="s">
        <v>11650</v>
      </c>
      <c r="N202" s="1" t="s">
        <v>13121</v>
      </c>
      <c r="O202" s="1" t="s">
        <v>200</v>
      </c>
      <c r="P202" s="1" t="s">
        <v>18688</v>
      </c>
      <c r="Q202" s="1" t="s">
        <v>19135</v>
      </c>
      <c r="R202" s="1" t="s">
        <v>14041</v>
      </c>
      <c r="S202" s="1" t="s">
        <v>200</v>
      </c>
      <c r="T202" s="1" t="s">
        <v>19903</v>
      </c>
      <c r="U202" s="1"/>
      <c r="V202" s="1" t="s">
        <v>14056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6858</v>
      </c>
      <c r="H203" s="1" t="s">
        <v>8455</v>
      </c>
      <c r="I203" s="1" t="s">
        <v>10033</v>
      </c>
      <c r="J203" s="1"/>
      <c r="K203" s="1" t="s">
        <v>18641</v>
      </c>
      <c r="L203" s="1" t="s">
        <v>201</v>
      </c>
      <c r="M203" s="1" t="s">
        <v>11651</v>
      </c>
      <c r="N203" s="1" t="s">
        <v>13121</v>
      </c>
      <c r="O203" s="1" t="s">
        <v>201</v>
      </c>
      <c r="P203" s="1" t="s">
        <v>18689</v>
      </c>
      <c r="Q203" s="1" t="s">
        <v>18689</v>
      </c>
      <c r="R203" s="1" t="s">
        <v>14041</v>
      </c>
      <c r="S203" s="1" t="s">
        <v>201</v>
      </c>
      <c r="T203" s="1"/>
      <c r="U203" s="1" t="s">
        <v>20107</v>
      </c>
      <c r="V203" s="1" t="s">
        <v>14056</v>
      </c>
      <c r="W203" s="1" t="s">
        <v>201</v>
      </c>
      <c r="X203" s="1"/>
      <c r="Y203" t="s">
        <v>20392</v>
      </c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14241</v>
      </c>
      <c r="F204" s="1" t="s">
        <v>15420</v>
      </c>
      <c r="G204" s="1" t="s">
        <v>16558</v>
      </c>
      <c r="H204" s="1" t="s">
        <v>17689</v>
      </c>
      <c r="I204" s="1" t="s">
        <v>10034</v>
      </c>
      <c r="J204" s="1"/>
      <c r="K204" s="1" t="s">
        <v>18641</v>
      </c>
      <c r="L204" s="1" t="s">
        <v>202</v>
      </c>
      <c r="M204" s="1" t="s">
        <v>11652</v>
      </c>
      <c r="N204" s="1" t="s">
        <v>13121</v>
      </c>
      <c r="O204" s="1" t="s">
        <v>202</v>
      </c>
      <c r="P204" s="1" t="s">
        <v>18690</v>
      </c>
      <c r="Q204" s="1" t="s">
        <v>19136</v>
      </c>
      <c r="R204" s="1" t="s">
        <v>14041</v>
      </c>
      <c r="S204" s="1" t="s">
        <v>202</v>
      </c>
      <c r="T204" s="1" t="s">
        <v>19904</v>
      </c>
      <c r="U204" s="1"/>
      <c r="V204" s="1" t="s">
        <v>14056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6860</v>
      </c>
      <c r="H205" s="1" t="s">
        <v>8457</v>
      </c>
      <c r="I205" s="1" t="s">
        <v>10035</v>
      </c>
      <c r="J205" s="1"/>
      <c r="K205" s="1" t="s">
        <v>18641</v>
      </c>
      <c r="L205" s="1" t="s">
        <v>203</v>
      </c>
      <c r="M205" s="1" t="s">
        <v>11653</v>
      </c>
      <c r="N205" s="1" t="s">
        <v>13121</v>
      </c>
      <c r="O205" s="1" t="s">
        <v>203</v>
      </c>
      <c r="P205" s="1" t="s">
        <v>18690</v>
      </c>
      <c r="Q205" s="1" t="s">
        <v>19137</v>
      </c>
      <c r="R205" s="1" t="s">
        <v>14041</v>
      </c>
      <c r="S205" s="1" t="s">
        <v>203</v>
      </c>
      <c r="T205" s="1"/>
      <c r="U205" s="1"/>
      <c r="V205" s="1" t="s">
        <v>14056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14242</v>
      </c>
      <c r="F206" s="1" t="s">
        <v>15421</v>
      </c>
      <c r="G206" s="1" t="s">
        <v>16559</v>
      </c>
      <c r="H206" s="1" t="s">
        <v>17690</v>
      </c>
      <c r="I206" s="1" t="s">
        <v>10036</v>
      </c>
      <c r="J206" s="1"/>
      <c r="K206" s="1" t="s">
        <v>18641</v>
      </c>
      <c r="L206" s="1" t="s">
        <v>204</v>
      </c>
      <c r="M206" s="1" t="s">
        <v>11654</v>
      </c>
      <c r="N206" s="1" t="s">
        <v>13121</v>
      </c>
      <c r="O206" s="1" t="s">
        <v>204</v>
      </c>
      <c r="P206" s="1" t="s">
        <v>18691</v>
      </c>
      <c r="Q206" s="1" t="s">
        <v>18691</v>
      </c>
      <c r="R206" s="1" t="s">
        <v>14041</v>
      </c>
      <c r="S206" s="1" t="s">
        <v>204</v>
      </c>
      <c r="T206" s="1"/>
      <c r="U206" s="1" t="s">
        <v>20108</v>
      </c>
      <c r="V206" s="1" t="s">
        <v>14056</v>
      </c>
      <c r="W206" s="1" t="s">
        <v>204</v>
      </c>
      <c r="X206" s="1" t="s">
        <v>20298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14243</v>
      </c>
      <c r="F207" s="1" t="s">
        <v>15422</v>
      </c>
      <c r="G207" s="1" t="s">
        <v>16560</v>
      </c>
      <c r="H207" s="1" t="s">
        <v>17691</v>
      </c>
      <c r="I207" s="1" t="s">
        <v>10037</v>
      </c>
      <c r="J207" s="1"/>
      <c r="K207" s="1" t="s">
        <v>18641</v>
      </c>
      <c r="L207" s="1" t="s">
        <v>205</v>
      </c>
      <c r="M207" s="1" t="s">
        <v>11655</v>
      </c>
      <c r="N207" s="1" t="s">
        <v>13121</v>
      </c>
      <c r="O207" s="1" t="s">
        <v>205</v>
      </c>
      <c r="P207" s="1" t="s">
        <v>18691</v>
      </c>
      <c r="Q207" s="1" t="s">
        <v>18691</v>
      </c>
      <c r="R207" s="1" t="s">
        <v>14041</v>
      </c>
      <c r="S207" s="1" t="s">
        <v>205</v>
      </c>
      <c r="T207" s="1"/>
      <c r="U207" s="1"/>
      <c r="V207" s="1" t="s">
        <v>14056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14244</v>
      </c>
      <c r="F208" s="1" t="s">
        <v>15423</v>
      </c>
      <c r="G208" s="1" t="s">
        <v>16561</v>
      </c>
      <c r="H208" s="1" t="s">
        <v>17692</v>
      </c>
      <c r="I208" s="1" t="s">
        <v>10038</v>
      </c>
      <c r="J208" s="1"/>
      <c r="K208" s="1" t="s">
        <v>18641</v>
      </c>
      <c r="L208" s="1" t="s">
        <v>206</v>
      </c>
      <c r="M208" s="1" t="s">
        <v>11656</v>
      </c>
      <c r="N208" s="1" t="s">
        <v>13121</v>
      </c>
      <c r="O208" s="1" t="s">
        <v>206</v>
      </c>
      <c r="P208" s="1" t="s">
        <v>18691</v>
      </c>
      <c r="Q208" s="1" t="s">
        <v>18691</v>
      </c>
      <c r="R208" s="1" t="s">
        <v>14041</v>
      </c>
      <c r="S208" s="1" t="s">
        <v>206</v>
      </c>
      <c r="T208" s="1"/>
      <c r="U208" s="1"/>
      <c r="V208" s="1" t="s">
        <v>14056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6864</v>
      </c>
      <c r="H209" s="1" t="s">
        <v>8461</v>
      </c>
      <c r="I209" s="1" t="s">
        <v>10039</v>
      </c>
      <c r="J209" s="1"/>
      <c r="K209" s="1" t="s">
        <v>18641</v>
      </c>
      <c r="L209" s="1" t="s">
        <v>207</v>
      </c>
      <c r="M209" s="1" t="s">
        <v>11657</v>
      </c>
      <c r="N209" s="1" t="s">
        <v>13121</v>
      </c>
      <c r="O209" s="1" t="s">
        <v>207</v>
      </c>
      <c r="P209" s="1" t="s">
        <v>18691</v>
      </c>
      <c r="Q209" s="1" t="s">
        <v>18691</v>
      </c>
      <c r="R209" s="1" t="s">
        <v>14041</v>
      </c>
      <c r="S209" s="1" t="s">
        <v>207</v>
      </c>
      <c r="T209" s="1"/>
      <c r="U209" s="1"/>
      <c r="V209" s="1" t="s">
        <v>14056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14245</v>
      </c>
      <c r="F210" s="1" t="s">
        <v>15424</v>
      </c>
      <c r="G210" s="1" t="s">
        <v>16562</v>
      </c>
      <c r="H210" s="1" t="s">
        <v>17693</v>
      </c>
      <c r="I210" s="1" t="s">
        <v>10040</v>
      </c>
      <c r="J210" s="1"/>
      <c r="K210" s="1" t="s">
        <v>18641</v>
      </c>
      <c r="L210" s="1" t="s">
        <v>208</v>
      </c>
      <c r="M210" s="1" t="s">
        <v>11658</v>
      </c>
      <c r="N210" s="1" t="s">
        <v>13121</v>
      </c>
      <c r="O210" s="1" t="s">
        <v>208</v>
      </c>
      <c r="P210" s="1" t="s">
        <v>18691</v>
      </c>
      <c r="Q210" s="1" t="s">
        <v>18691</v>
      </c>
      <c r="R210" s="1" t="s">
        <v>14041</v>
      </c>
      <c r="S210" s="1" t="s">
        <v>208</v>
      </c>
      <c r="T210" s="1"/>
      <c r="U210" s="1"/>
      <c r="V210" s="1" t="s">
        <v>14056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6866</v>
      </c>
      <c r="H211" s="1" t="s">
        <v>8463</v>
      </c>
      <c r="I211" s="1" t="s">
        <v>10041</v>
      </c>
      <c r="J211" s="1"/>
      <c r="K211" s="1" t="s">
        <v>18641</v>
      </c>
      <c r="L211" s="1" t="s">
        <v>209</v>
      </c>
      <c r="M211" s="1" t="s">
        <v>11659</v>
      </c>
      <c r="N211" s="1" t="s">
        <v>13121</v>
      </c>
      <c r="O211" s="1" t="s">
        <v>209</v>
      </c>
      <c r="P211" s="1" t="s">
        <v>18691</v>
      </c>
      <c r="Q211" s="1" t="s">
        <v>18691</v>
      </c>
      <c r="R211" s="1" t="s">
        <v>14041</v>
      </c>
      <c r="S211" s="1" t="s">
        <v>209</v>
      </c>
      <c r="T211" s="1"/>
      <c r="U211" s="1"/>
      <c r="V211" s="1" t="s">
        <v>14056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6867</v>
      </c>
      <c r="H212" s="1" t="s">
        <v>8464</v>
      </c>
      <c r="I212" s="1" t="s">
        <v>10042</v>
      </c>
      <c r="J212" s="1"/>
      <c r="K212" s="1" t="s">
        <v>18641</v>
      </c>
      <c r="L212" s="1" t="s">
        <v>210</v>
      </c>
      <c r="M212" s="1" t="s">
        <v>11660</v>
      </c>
      <c r="N212" s="1" t="s">
        <v>13121</v>
      </c>
      <c r="O212" s="1" t="s">
        <v>210</v>
      </c>
      <c r="P212" s="1" t="s">
        <v>18691</v>
      </c>
      <c r="Q212" s="1" t="s">
        <v>18691</v>
      </c>
      <c r="R212" s="1" t="s">
        <v>14041</v>
      </c>
      <c r="S212" s="1" t="s">
        <v>210</v>
      </c>
      <c r="T212" s="1"/>
      <c r="U212" s="1"/>
      <c r="V212" s="1" t="s">
        <v>14056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14246</v>
      </c>
      <c r="F213" s="1" t="s">
        <v>15425</v>
      </c>
      <c r="G213" s="1" t="s">
        <v>16563</v>
      </c>
      <c r="H213" s="1" t="s">
        <v>17694</v>
      </c>
      <c r="I213" s="1" t="s">
        <v>10043</v>
      </c>
      <c r="J213" s="1"/>
      <c r="K213" s="1" t="s">
        <v>18641</v>
      </c>
      <c r="L213" s="1" t="s">
        <v>211</v>
      </c>
      <c r="M213" s="1" t="s">
        <v>11661</v>
      </c>
      <c r="N213" s="1" t="s">
        <v>13121</v>
      </c>
      <c r="O213" s="1" t="s">
        <v>211</v>
      </c>
      <c r="P213" s="1" t="s">
        <v>18691</v>
      </c>
      <c r="Q213" s="1" t="s">
        <v>18691</v>
      </c>
      <c r="R213" s="1" t="s">
        <v>14041</v>
      </c>
      <c r="S213" s="1" t="s">
        <v>211</v>
      </c>
      <c r="T213" s="1"/>
      <c r="U213" s="1"/>
      <c r="V213" s="1" t="s">
        <v>14056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14247</v>
      </c>
      <c r="F214" s="1" t="s">
        <v>15426</v>
      </c>
      <c r="G214" s="1" t="s">
        <v>16564</v>
      </c>
      <c r="H214" s="1" t="s">
        <v>17695</v>
      </c>
      <c r="I214" s="1" t="s">
        <v>10044</v>
      </c>
      <c r="J214" s="1"/>
      <c r="K214" s="1" t="s">
        <v>18641</v>
      </c>
      <c r="L214" s="1" t="s">
        <v>212</v>
      </c>
      <c r="M214" s="1" t="s">
        <v>11662</v>
      </c>
      <c r="N214" s="1" t="s">
        <v>13121</v>
      </c>
      <c r="O214" s="1" t="s">
        <v>212</v>
      </c>
      <c r="P214" s="1" t="s">
        <v>18691</v>
      </c>
      <c r="Q214" s="1" t="s">
        <v>18691</v>
      </c>
      <c r="R214" s="1" t="s">
        <v>14041</v>
      </c>
      <c r="S214" s="1" t="s">
        <v>212</v>
      </c>
      <c r="T214" s="1"/>
      <c r="U214" s="1"/>
      <c r="V214" s="1" t="s">
        <v>14056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14248</v>
      </c>
      <c r="F215" s="1" t="s">
        <v>15427</v>
      </c>
      <c r="G215" s="1" t="s">
        <v>16565</v>
      </c>
      <c r="H215" s="1" t="s">
        <v>17696</v>
      </c>
      <c r="I215" s="1" t="s">
        <v>10045</v>
      </c>
      <c r="J215" s="1"/>
      <c r="K215" s="1" t="s">
        <v>18641</v>
      </c>
      <c r="L215" s="1" t="s">
        <v>213</v>
      </c>
      <c r="M215" s="1" t="s">
        <v>11663</v>
      </c>
      <c r="N215" s="1" t="s">
        <v>13121</v>
      </c>
      <c r="O215" s="1" t="s">
        <v>213</v>
      </c>
      <c r="P215" s="1" t="s">
        <v>18692</v>
      </c>
      <c r="Q215" s="1" t="s">
        <v>19138</v>
      </c>
      <c r="R215" s="1" t="s">
        <v>14041</v>
      </c>
      <c r="S215" s="1" t="s">
        <v>213</v>
      </c>
      <c r="T215" s="1" t="s">
        <v>19905</v>
      </c>
      <c r="U215" s="1"/>
      <c r="V215" s="1" t="s">
        <v>14056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14249</v>
      </c>
      <c r="F216" s="1" t="s">
        <v>15428</v>
      </c>
      <c r="G216" s="1" t="s">
        <v>16566</v>
      </c>
      <c r="H216" s="1" t="s">
        <v>17697</v>
      </c>
      <c r="I216" s="1" t="s">
        <v>10046</v>
      </c>
      <c r="J216" s="1"/>
      <c r="K216" s="1" t="s">
        <v>18641</v>
      </c>
      <c r="L216" s="1" t="s">
        <v>214</v>
      </c>
      <c r="M216" s="1" t="s">
        <v>11664</v>
      </c>
      <c r="N216" s="1" t="s">
        <v>13121</v>
      </c>
      <c r="O216" s="1" t="s">
        <v>214</v>
      </c>
      <c r="P216" s="1" t="s">
        <v>18692</v>
      </c>
      <c r="Q216" s="1" t="s">
        <v>19139</v>
      </c>
      <c r="R216" s="1" t="s">
        <v>14041</v>
      </c>
      <c r="S216" s="1" t="s">
        <v>214</v>
      </c>
      <c r="T216" s="1"/>
      <c r="U216" s="1"/>
      <c r="V216" s="1" t="s">
        <v>14056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14250</v>
      </c>
      <c r="F217" s="1" t="s">
        <v>15429</v>
      </c>
      <c r="G217" s="1" t="s">
        <v>16567</v>
      </c>
      <c r="H217" s="1" t="s">
        <v>17698</v>
      </c>
      <c r="I217" s="1" t="s">
        <v>10047</v>
      </c>
      <c r="J217" s="1"/>
      <c r="K217" s="1" t="s">
        <v>18641</v>
      </c>
      <c r="L217" s="1" t="s">
        <v>215</v>
      </c>
      <c r="M217" s="1" t="s">
        <v>11665</v>
      </c>
      <c r="N217" s="1" t="s">
        <v>13121</v>
      </c>
      <c r="O217" s="1" t="s">
        <v>215</v>
      </c>
      <c r="P217" s="1" t="s">
        <v>18693</v>
      </c>
      <c r="Q217" s="1" t="s">
        <v>18693</v>
      </c>
      <c r="R217" s="1" t="s">
        <v>14041</v>
      </c>
      <c r="S217" s="1" t="s">
        <v>215</v>
      </c>
      <c r="T217" s="1"/>
      <c r="U217" s="1" t="s">
        <v>20109</v>
      </c>
      <c r="V217" s="1" t="s">
        <v>14056</v>
      </c>
      <c r="W217" s="1" t="s">
        <v>215</v>
      </c>
      <c r="X217" s="1"/>
      <c r="Y217" t="s">
        <v>20393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6873</v>
      </c>
      <c r="H218" s="1" t="s">
        <v>8470</v>
      </c>
      <c r="I218" s="1" t="s">
        <v>10048</v>
      </c>
      <c r="J218" s="1"/>
      <c r="K218" s="1" t="s">
        <v>18641</v>
      </c>
      <c r="L218" s="1" t="s">
        <v>216</v>
      </c>
      <c r="M218" s="1" t="s">
        <v>11666</v>
      </c>
      <c r="N218" s="1" t="s">
        <v>13121</v>
      </c>
      <c r="O218" s="1" t="s">
        <v>216</v>
      </c>
      <c r="P218" s="1" t="s">
        <v>18694</v>
      </c>
      <c r="Q218" s="1" t="s">
        <v>19140</v>
      </c>
      <c r="R218" s="1" t="s">
        <v>14041</v>
      </c>
      <c r="S218" s="1" t="s">
        <v>216</v>
      </c>
      <c r="T218" s="1" t="s">
        <v>19906</v>
      </c>
      <c r="U218" s="1"/>
      <c r="V218" s="1" t="s">
        <v>14056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14251</v>
      </c>
      <c r="F219" s="1" t="s">
        <v>15430</v>
      </c>
      <c r="G219" s="1" t="s">
        <v>14251</v>
      </c>
      <c r="H219" s="1" t="s">
        <v>17699</v>
      </c>
      <c r="I219" s="1" t="s">
        <v>10049</v>
      </c>
      <c r="J219" s="1"/>
      <c r="K219" s="1" t="s">
        <v>18641</v>
      </c>
      <c r="L219" s="1" t="s">
        <v>217</v>
      </c>
      <c r="M219" s="1" t="s">
        <v>11667</v>
      </c>
      <c r="N219" s="1" t="s">
        <v>13121</v>
      </c>
      <c r="O219" s="1" t="s">
        <v>217</v>
      </c>
      <c r="P219" s="1" t="s">
        <v>18694</v>
      </c>
      <c r="Q219" s="1" t="s">
        <v>19141</v>
      </c>
      <c r="R219" s="1" t="s">
        <v>14041</v>
      </c>
      <c r="S219" s="1" t="s">
        <v>217</v>
      </c>
      <c r="T219" s="1"/>
      <c r="U219" s="1"/>
      <c r="V219" s="1" t="s">
        <v>14056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14252</v>
      </c>
      <c r="F220" s="1" t="s">
        <v>15431</v>
      </c>
      <c r="G220" s="1" t="s">
        <v>16568</v>
      </c>
      <c r="H220" s="1" t="s">
        <v>17700</v>
      </c>
      <c r="I220" s="1" t="s">
        <v>10050</v>
      </c>
      <c r="J220" s="1"/>
      <c r="K220" s="1" t="s">
        <v>18641</v>
      </c>
      <c r="L220" s="1" t="s">
        <v>218</v>
      </c>
      <c r="M220" s="1" t="s">
        <v>11668</v>
      </c>
      <c r="N220" s="1" t="s">
        <v>13121</v>
      </c>
      <c r="O220" s="1" t="s">
        <v>218</v>
      </c>
      <c r="P220" s="1" t="s">
        <v>18694</v>
      </c>
      <c r="Q220" s="1" t="s">
        <v>19142</v>
      </c>
      <c r="R220" s="1" t="s">
        <v>14041</v>
      </c>
      <c r="S220" s="1" t="s">
        <v>218</v>
      </c>
      <c r="T220" s="1"/>
      <c r="U220" s="1"/>
      <c r="V220" s="1" t="s">
        <v>14056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14253</v>
      </c>
      <c r="F221" s="1" t="s">
        <v>15432</v>
      </c>
      <c r="G221" s="1" t="s">
        <v>16569</v>
      </c>
      <c r="H221" s="1" t="s">
        <v>17699</v>
      </c>
      <c r="I221" s="1" t="s">
        <v>10051</v>
      </c>
      <c r="J221" s="1"/>
      <c r="K221" s="1" t="s">
        <v>18641</v>
      </c>
      <c r="L221" s="1" t="s">
        <v>219</v>
      </c>
      <c r="M221" s="1" t="s">
        <v>11669</v>
      </c>
      <c r="N221" s="1" t="s">
        <v>13121</v>
      </c>
      <c r="O221" s="1" t="s">
        <v>219</v>
      </c>
      <c r="P221" s="1" t="s">
        <v>18694</v>
      </c>
      <c r="Q221" s="1" t="s">
        <v>19141</v>
      </c>
      <c r="R221" s="1" t="s">
        <v>14041</v>
      </c>
      <c r="S221" s="1" t="s">
        <v>219</v>
      </c>
      <c r="T221" s="1"/>
      <c r="U221" s="1"/>
      <c r="V221" s="1" t="s">
        <v>14056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14254</v>
      </c>
      <c r="F222" s="1" t="s">
        <v>15433</v>
      </c>
      <c r="G222" s="1" t="s">
        <v>16570</v>
      </c>
      <c r="H222" s="1" t="s">
        <v>17701</v>
      </c>
      <c r="I222" s="1" t="s">
        <v>10052</v>
      </c>
      <c r="J222" s="1"/>
      <c r="K222" s="1" t="s">
        <v>18641</v>
      </c>
      <c r="L222" s="1" t="s">
        <v>220</v>
      </c>
      <c r="M222" s="1" t="s">
        <v>11670</v>
      </c>
      <c r="N222" s="1" t="s">
        <v>13121</v>
      </c>
      <c r="O222" s="1" t="s">
        <v>220</v>
      </c>
      <c r="P222" s="1" t="s">
        <v>18694</v>
      </c>
      <c r="Q222" s="1" t="s">
        <v>19143</v>
      </c>
      <c r="R222" s="1" t="s">
        <v>14041</v>
      </c>
      <c r="S222" s="1" t="s">
        <v>220</v>
      </c>
      <c r="T222" s="1"/>
      <c r="U222" s="1"/>
      <c r="V222" s="1" t="s">
        <v>14056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14255</v>
      </c>
      <c r="F223" s="1" t="s">
        <v>15434</v>
      </c>
      <c r="G223" s="1" t="s">
        <v>16571</v>
      </c>
      <c r="H223" s="1" t="s">
        <v>17702</v>
      </c>
      <c r="I223" s="1" t="s">
        <v>10053</v>
      </c>
      <c r="J223" s="1"/>
      <c r="K223" s="1" t="s">
        <v>18641</v>
      </c>
      <c r="L223" s="1" t="s">
        <v>221</v>
      </c>
      <c r="M223" s="1" t="s">
        <v>11671</v>
      </c>
      <c r="N223" s="1" t="s">
        <v>13121</v>
      </c>
      <c r="O223" s="1" t="s">
        <v>221</v>
      </c>
      <c r="P223" s="1" t="s">
        <v>18694</v>
      </c>
      <c r="Q223" s="1" t="s">
        <v>19144</v>
      </c>
      <c r="R223" s="1" t="s">
        <v>14041</v>
      </c>
      <c r="S223" s="1" t="s">
        <v>221</v>
      </c>
      <c r="T223" s="1"/>
      <c r="U223" s="1"/>
      <c r="V223" s="1" t="s">
        <v>14056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14256</v>
      </c>
      <c r="F224" s="1" t="s">
        <v>15435</v>
      </c>
      <c r="G224" s="1" t="s">
        <v>16572</v>
      </c>
      <c r="H224" s="1" t="s">
        <v>17703</v>
      </c>
      <c r="I224" s="1" t="s">
        <v>10054</v>
      </c>
      <c r="J224" s="1"/>
      <c r="K224" s="1" t="s">
        <v>18641</v>
      </c>
      <c r="L224" s="1" t="s">
        <v>222</v>
      </c>
      <c r="M224" s="1" t="s">
        <v>11672</v>
      </c>
      <c r="N224" s="1" t="s">
        <v>13121</v>
      </c>
      <c r="O224" s="1" t="s">
        <v>222</v>
      </c>
      <c r="P224" s="1" t="s">
        <v>18695</v>
      </c>
      <c r="Q224" s="1" t="s">
        <v>18695</v>
      </c>
      <c r="R224" s="1" t="s">
        <v>14041</v>
      </c>
      <c r="S224" s="1" t="s">
        <v>222</v>
      </c>
      <c r="T224" s="1"/>
      <c r="U224" s="1" t="s">
        <v>20110</v>
      </c>
      <c r="V224" s="1" t="s">
        <v>14056</v>
      </c>
      <c r="W224" s="1" t="s">
        <v>222</v>
      </c>
      <c r="X224" s="1" t="s">
        <v>20299</v>
      </c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3618</v>
      </c>
      <c r="G225" s="1" t="s">
        <v>6879</v>
      </c>
      <c r="H225" s="1" t="s">
        <v>8476</v>
      </c>
      <c r="I225" s="1" t="s">
        <v>10055</v>
      </c>
      <c r="J225" s="1"/>
      <c r="K225" s="1" t="s">
        <v>18641</v>
      </c>
      <c r="L225" s="1" t="s">
        <v>223</v>
      </c>
      <c r="M225" s="1" t="s">
        <v>11673</v>
      </c>
      <c r="N225" s="1" t="s">
        <v>13121</v>
      </c>
      <c r="O225" s="1" t="s">
        <v>223</v>
      </c>
      <c r="P225" s="1" t="s">
        <v>18695</v>
      </c>
      <c r="Q225" s="1" t="s">
        <v>18695</v>
      </c>
      <c r="R225" s="1" t="s">
        <v>14041</v>
      </c>
      <c r="S225" s="1" t="s">
        <v>223</v>
      </c>
      <c r="T225" s="1"/>
      <c r="U225" s="1"/>
      <c r="V225" s="1" t="s">
        <v>14056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14257</v>
      </c>
      <c r="F226" s="1" t="s">
        <v>15436</v>
      </c>
      <c r="G226" s="1" t="s">
        <v>16573</v>
      </c>
      <c r="H226" s="1" t="s">
        <v>17704</v>
      </c>
      <c r="I226" s="1" t="s">
        <v>10056</v>
      </c>
      <c r="J226" s="1"/>
      <c r="K226" s="1" t="s">
        <v>18641</v>
      </c>
      <c r="L226" s="1" t="s">
        <v>224</v>
      </c>
      <c r="M226" s="1" t="s">
        <v>11674</v>
      </c>
      <c r="N226" s="1" t="s">
        <v>13121</v>
      </c>
      <c r="O226" s="1" t="s">
        <v>224</v>
      </c>
      <c r="P226" s="1" t="s">
        <v>18695</v>
      </c>
      <c r="Q226" s="1" t="s">
        <v>18695</v>
      </c>
      <c r="R226" s="1" t="s">
        <v>14041</v>
      </c>
      <c r="S226" s="1" t="s">
        <v>224</v>
      </c>
      <c r="T226" s="1"/>
      <c r="U226" s="1"/>
      <c r="V226" s="1" t="s">
        <v>14056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14258</v>
      </c>
      <c r="F227" s="1" t="s">
        <v>15437</v>
      </c>
      <c r="G227" s="1" t="s">
        <v>16574</v>
      </c>
      <c r="H227" s="1" t="s">
        <v>17705</v>
      </c>
      <c r="I227" s="1" t="s">
        <v>10057</v>
      </c>
      <c r="J227" s="1"/>
      <c r="K227" s="1" t="s">
        <v>18641</v>
      </c>
      <c r="L227" s="1" t="s">
        <v>225</v>
      </c>
      <c r="M227" s="1" t="s">
        <v>11675</v>
      </c>
      <c r="N227" s="1" t="s">
        <v>13121</v>
      </c>
      <c r="O227" s="1" t="s">
        <v>225</v>
      </c>
      <c r="P227" s="1" t="s">
        <v>18695</v>
      </c>
      <c r="Q227" s="1" t="s">
        <v>18695</v>
      </c>
      <c r="R227" s="1" t="s">
        <v>14041</v>
      </c>
      <c r="S227" s="1" t="s">
        <v>225</v>
      </c>
      <c r="T227" s="1"/>
      <c r="U227" s="1"/>
      <c r="V227" s="1" t="s">
        <v>14056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14259</v>
      </c>
      <c r="F228" s="1" t="s">
        <v>15438</v>
      </c>
      <c r="G228" s="1" t="s">
        <v>16575</v>
      </c>
      <c r="H228" s="1" t="s">
        <v>17706</v>
      </c>
      <c r="I228" s="1" t="s">
        <v>10058</v>
      </c>
      <c r="J228" s="1"/>
      <c r="K228" s="1" t="s">
        <v>18641</v>
      </c>
      <c r="L228" s="1" t="s">
        <v>226</v>
      </c>
      <c r="M228" s="1" t="s">
        <v>11676</v>
      </c>
      <c r="N228" s="1" t="s">
        <v>13121</v>
      </c>
      <c r="O228" s="1" t="s">
        <v>226</v>
      </c>
      <c r="P228" s="1" t="s">
        <v>18696</v>
      </c>
      <c r="Q228" s="1" t="s">
        <v>19145</v>
      </c>
      <c r="R228" s="1" t="s">
        <v>14041</v>
      </c>
      <c r="S228" s="1" t="s">
        <v>226</v>
      </c>
      <c r="T228" s="1" t="s">
        <v>19907</v>
      </c>
      <c r="U228" s="1"/>
      <c r="V228" s="1" t="s">
        <v>14056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14260</v>
      </c>
      <c r="F229" s="1" t="s">
        <v>15439</v>
      </c>
      <c r="G229" s="1" t="s">
        <v>16576</v>
      </c>
      <c r="H229" s="1" t="s">
        <v>17701</v>
      </c>
      <c r="I229" s="1" t="s">
        <v>10059</v>
      </c>
      <c r="J229" s="1"/>
      <c r="K229" s="1" t="s">
        <v>18641</v>
      </c>
      <c r="L229" s="1" t="s">
        <v>227</v>
      </c>
      <c r="M229" s="1" t="s">
        <v>11677</v>
      </c>
      <c r="N229" s="1" t="s">
        <v>13121</v>
      </c>
      <c r="O229" s="1" t="s">
        <v>227</v>
      </c>
      <c r="P229" s="1" t="s">
        <v>18696</v>
      </c>
      <c r="Q229" s="1" t="s">
        <v>19146</v>
      </c>
      <c r="R229" s="1" t="s">
        <v>14041</v>
      </c>
      <c r="S229" s="1" t="s">
        <v>227</v>
      </c>
      <c r="T229" s="1"/>
      <c r="U229" s="1"/>
      <c r="V229" s="1" t="s">
        <v>14056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14261</v>
      </c>
      <c r="F230" s="1" t="s">
        <v>14261</v>
      </c>
      <c r="G230" s="1" t="s">
        <v>16577</v>
      </c>
      <c r="H230" s="1" t="s">
        <v>17707</v>
      </c>
      <c r="I230" s="1" t="s">
        <v>10060</v>
      </c>
      <c r="J230" s="1"/>
      <c r="K230" s="1" t="s">
        <v>18641</v>
      </c>
      <c r="L230" s="1" t="s">
        <v>228</v>
      </c>
      <c r="M230" s="1" t="s">
        <v>11678</v>
      </c>
      <c r="N230" s="1" t="s">
        <v>13121</v>
      </c>
      <c r="O230" s="1" t="s">
        <v>228</v>
      </c>
      <c r="P230" s="1" t="s">
        <v>18697</v>
      </c>
      <c r="Q230" s="1" t="s">
        <v>18697</v>
      </c>
      <c r="R230" s="1" t="s">
        <v>14041</v>
      </c>
      <c r="S230" s="1" t="s">
        <v>228</v>
      </c>
      <c r="T230" s="1"/>
      <c r="U230" s="1" t="s">
        <v>20111</v>
      </c>
      <c r="V230" s="1" t="s">
        <v>14056</v>
      </c>
      <c r="W230" s="1" t="s">
        <v>228</v>
      </c>
      <c r="X230" s="1"/>
      <c r="Y230" t="s">
        <v>20394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14262</v>
      </c>
      <c r="F231" s="1" t="s">
        <v>15440</v>
      </c>
      <c r="G231" s="1" t="s">
        <v>14262</v>
      </c>
      <c r="H231" s="1" t="s">
        <v>17708</v>
      </c>
      <c r="I231" s="1" t="s">
        <v>10061</v>
      </c>
      <c r="J231" s="1"/>
      <c r="K231" s="1" t="s">
        <v>18641</v>
      </c>
      <c r="L231" s="1" t="s">
        <v>229</v>
      </c>
      <c r="M231" s="1" t="s">
        <v>11679</v>
      </c>
      <c r="N231" s="1" t="s">
        <v>13121</v>
      </c>
      <c r="O231" s="1" t="s">
        <v>229</v>
      </c>
      <c r="P231" s="1" t="s">
        <v>18697</v>
      </c>
      <c r="Q231" s="1" t="s">
        <v>18697</v>
      </c>
      <c r="R231" s="1" t="s">
        <v>14041</v>
      </c>
      <c r="S231" s="1" t="s">
        <v>229</v>
      </c>
      <c r="T231" s="1"/>
      <c r="U231" s="1"/>
      <c r="V231" s="1" t="s">
        <v>14056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14263</v>
      </c>
      <c r="F232" s="1" t="s">
        <v>15441</v>
      </c>
      <c r="G232" s="1" t="s">
        <v>16578</v>
      </c>
      <c r="H232" s="1" t="s">
        <v>17709</v>
      </c>
      <c r="I232" s="1" t="s">
        <v>10062</v>
      </c>
      <c r="J232" s="1"/>
      <c r="K232" s="1" t="s">
        <v>18641</v>
      </c>
      <c r="L232" s="1" t="s">
        <v>230</v>
      </c>
      <c r="M232" s="1" t="s">
        <v>11680</v>
      </c>
      <c r="N232" s="1" t="s">
        <v>13121</v>
      </c>
      <c r="O232" s="1" t="s">
        <v>230</v>
      </c>
      <c r="P232" s="1" t="s">
        <v>18697</v>
      </c>
      <c r="Q232" s="1" t="s">
        <v>18697</v>
      </c>
      <c r="R232" s="1" t="s">
        <v>14041</v>
      </c>
      <c r="S232" s="1" t="s">
        <v>230</v>
      </c>
      <c r="T232" s="1"/>
      <c r="U232" s="1"/>
      <c r="V232" s="1" t="s">
        <v>14056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6886</v>
      </c>
      <c r="H233" s="1" t="s">
        <v>8476</v>
      </c>
      <c r="I233" s="1" t="s">
        <v>10063</v>
      </c>
      <c r="J233" s="1"/>
      <c r="K233" s="1" t="s">
        <v>18641</v>
      </c>
      <c r="L233" s="1" t="s">
        <v>231</v>
      </c>
      <c r="M233" s="1" t="s">
        <v>11681</v>
      </c>
      <c r="N233" s="1" t="s">
        <v>13121</v>
      </c>
      <c r="O233" s="1" t="s">
        <v>231</v>
      </c>
      <c r="P233" s="1" t="s">
        <v>18697</v>
      </c>
      <c r="Q233" s="1" t="s">
        <v>18697</v>
      </c>
      <c r="R233" s="1" t="s">
        <v>14041</v>
      </c>
      <c r="S233" s="1" t="s">
        <v>231</v>
      </c>
      <c r="T233" s="1"/>
      <c r="U233" s="1"/>
      <c r="V233" s="1" t="s">
        <v>14056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14264</v>
      </c>
      <c r="F234" s="1" t="s">
        <v>15442</v>
      </c>
      <c r="G234" s="1" t="s">
        <v>16579</v>
      </c>
      <c r="H234" s="1" t="s">
        <v>17710</v>
      </c>
      <c r="I234" s="1" t="s">
        <v>10064</v>
      </c>
      <c r="J234" s="1"/>
      <c r="K234" s="1" t="s">
        <v>18641</v>
      </c>
      <c r="L234" s="1" t="s">
        <v>232</v>
      </c>
      <c r="M234" s="1" t="s">
        <v>11682</v>
      </c>
      <c r="N234" s="1" t="s">
        <v>13121</v>
      </c>
      <c r="O234" s="1" t="s">
        <v>232</v>
      </c>
      <c r="P234" s="1" t="s">
        <v>18697</v>
      </c>
      <c r="Q234" s="1" t="s">
        <v>18697</v>
      </c>
      <c r="R234" s="1" t="s">
        <v>14041</v>
      </c>
      <c r="S234" s="1" t="s">
        <v>232</v>
      </c>
      <c r="T234" s="1"/>
      <c r="U234" s="1"/>
      <c r="V234" s="1" t="s">
        <v>14056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14265</v>
      </c>
      <c r="F235" s="1" t="s">
        <v>15443</v>
      </c>
      <c r="G235" s="1" t="s">
        <v>16580</v>
      </c>
      <c r="H235" s="1" t="s">
        <v>17711</v>
      </c>
      <c r="I235" s="1" t="s">
        <v>10065</v>
      </c>
      <c r="J235" s="1"/>
      <c r="K235" s="1" t="s">
        <v>18641</v>
      </c>
      <c r="L235" s="1" t="s">
        <v>233</v>
      </c>
      <c r="M235" s="1" t="s">
        <v>11683</v>
      </c>
      <c r="N235" s="1" t="s">
        <v>13121</v>
      </c>
      <c r="O235" s="1" t="s">
        <v>233</v>
      </c>
      <c r="P235" s="1" t="s">
        <v>18697</v>
      </c>
      <c r="Q235" s="1" t="s">
        <v>18697</v>
      </c>
      <c r="R235" s="1" t="s">
        <v>14041</v>
      </c>
      <c r="S235" s="1" t="s">
        <v>233</v>
      </c>
      <c r="T235" s="1"/>
      <c r="U235" s="1"/>
      <c r="V235" s="1" t="s">
        <v>14056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14266</v>
      </c>
      <c r="F236" s="1" t="s">
        <v>15444</v>
      </c>
      <c r="G236" s="1" t="s">
        <v>16581</v>
      </c>
      <c r="H236" s="1" t="s">
        <v>17712</v>
      </c>
      <c r="I236" s="1" t="s">
        <v>10066</v>
      </c>
      <c r="J236" s="1"/>
      <c r="K236" s="1" t="s">
        <v>18641</v>
      </c>
      <c r="L236" s="1" t="s">
        <v>234</v>
      </c>
      <c r="M236" s="1" t="s">
        <v>11684</v>
      </c>
      <c r="N236" s="1" t="s">
        <v>13121</v>
      </c>
      <c r="O236" s="1" t="s">
        <v>234</v>
      </c>
      <c r="P236" s="1" t="s">
        <v>18697</v>
      </c>
      <c r="Q236" s="1" t="s">
        <v>18697</v>
      </c>
      <c r="R236" s="1" t="s">
        <v>14041</v>
      </c>
      <c r="S236" s="1" t="s">
        <v>234</v>
      </c>
      <c r="T236" s="1"/>
      <c r="U236" s="1"/>
      <c r="V236" s="1" t="s">
        <v>14056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14267</v>
      </c>
      <c r="F237" s="1" t="s">
        <v>15445</v>
      </c>
      <c r="G237" s="1" t="s">
        <v>16582</v>
      </c>
      <c r="H237" s="1" t="s">
        <v>17713</v>
      </c>
      <c r="I237" s="1" t="s">
        <v>10067</v>
      </c>
      <c r="J237" s="1"/>
      <c r="K237" s="1" t="s">
        <v>18641</v>
      </c>
      <c r="L237" s="1" t="s">
        <v>235</v>
      </c>
      <c r="M237" s="1" t="s">
        <v>11685</v>
      </c>
      <c r="N237" s="1" t="s">
        <v>13121</v>
      </c>
      <c r="O237" s="1" t="s">
        <v>235</v>
      </c>
      <c r="P237" s="1" t="s">
        <v>18698</v>
      </c>
      <c r="Q237" s="1" t="s">
        <v>19147</v>
      </c>
      <c r="R237" s="1" t="s">
        <v>14041</v>
      </c>
      <c r="S237" s="1" t="s">
        <v>235</v>
      </c>
      <c r="T237" s="1" t="s">
        <v>19908</v>
      </c>
      <c r="U237" s="1"/>
      <c r="V237" s="1" t="s">
        <v>14056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14268</v>
      </c>
      <c r="F238" s="1" t="s">
        <v>15446</v>
      </c>
      <c r="G238" s="1" t="s">
        <v>16583</v>
      </c>
      <c r="H238" s="1" t="s">
        <v>17714</v>
      </c>
      <c r="I238" s="1" t="s">
        <v>10068</v>
      </c>
      <c r="J238" s="1"/>
      <c r="K238" s="1" t="s">
        <v>18641</v>
      </c>
      <c r="L238" s="1" t="s">
        <v>236</v>
      </c>
      <c r="M238" s="1" t="s">
        <v>11686</v>
      </c>
      <c r="N238" s="1" t="s">
        <v>13121</v>
      </c>
      <c r="O238" s="1" t="s">
        <v>236</v>
      </c>
      <c r="P238" s="1" t="s">
        <v>18698</v>
      </c>
      <c r="Q238" s="1" t="s">
        <v>19148</v>
      </c>
      <c r="R238" s="1" t="s">
        <v>14041</v>
      </c>
      <c r="S238" s="1" t="s">
        <v>236</v>
      </c>
      <c r="T238" s="1"/>
      <c r="U238" s="1"/>
      <c r="V238" s="1" t="s">
        <v>14056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14269</v>
      </c>
      <c r="F239" s="1" t="s">
        <v>15447</v>
      </c>
      <c r="G239" s="1" t="s">
        <v>16584</v>
      </c>
      <c r="H239" s="1" t="s">
        <v>17715</v>
      </c>
      <c r="I239" s="1" t="s">
        <v>10069</v>
      </c>
      <c r="J239" s="1"/>
      <c r="K239" s="1" t="s">
        <v>18641</v>
      </c>
      <c r="L239" s="1" t="s">
        <v>237</v>
      </c>
      <c r="M239" s="1" t="s">
        <v>11687</v>
      </c>
      <c r="N239" s="1" t="s">
        <v>13121</v>
      </c>
      <c r="O239" s="1" t="s">
        <v>237</v>
      </c>
      <c r="P239" s="1" t="s">
        <v>18698</v>
      </c>
      <c r="Q239" s="1" t="s">
        <v>19149</v>
      </c>
      <c r="R239" s="1" t="s">
        <v>14041</v>
      </c>
      <c r="S239" s="1" t="s">
        <v>237</v>
      </c>
      <c r="T239" s="1"/>
      <c r="U239" s="1"/>
      <c r="V239" s="1" t="s">
        <v>14056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14270</v>
      </c>
      <c r="F240" s="1" t="s">
        <v>15448</v>
      </c>
      <c r="G240" s="1" t="s">
        <v>16585</v>
      </c>
      <c r="H240" s="1" t="s">
        <v>17716</v>
      </c>
      <c r="I240" s="1" t="s">
        <v>10070</v>
      </c>
      <c r="J240" s="1"/>
      <c r="K240" s="1" t="s">
        <v>18641</v>
      </c>
      <c r="L240" s="1" t="s">
        <v>238</v>
      </c>
      <c r="M240" s="1" t="s">
        <v>11688</v>
      </c>
      <c r="N240" s="1" t="s">
        <v>13121</v>
      </c>
      <c r="O240" s="1" t="s">
        <v>238</v>
      </c>
      <c r="P240" s="1" t="s">
        <v>18698</v>
      </c>
      <c r="Q240" s="1" t="s">
        <v>19150</v>
      </c>
      <c r="R240" s="1" t="s">
        <v>14041</v>
      </c>
      <c r="S240" s="1" t="s">
        <v>238</v>
      </c>
      <c r="T240" s="1"/>
      <c r="U240" s="1"/>
      <c r="V240" s="1" t="s">
        <v>14056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14271</v>
      </c>
      <c r="F241" s="1" t="s">
        <v>15449</v>
      </c>
      <c r="G241" s="1" t="s">
        <v>16586</v>
      </c>
      <c r="H241" s="1" t="s">
        <v>17717</v>
      </c>
      <c r="I241" s="1" t="s">
        <v>10071</v>
      </c>
      <c r="J241" s="1"/>
      <c r="K241" s="1" t="s">
        <v>18641</v>
      </c>
      <c r="L241" s="1" t="s">
        <v>239</v>
      </c>
      <c r="M241" s="1" t="s">
        <v>11689</v>
      </c>
      <c r="N241" s="1" t="s">
        <v>13121</v>
      </c>
      <c r="O241" s="1" t="s">
        <v>239</v>
      </c>
      <c r="P241" s="1" t="s">
        <v>18699</v>
      </c>
      <c r="Q241" s="1" t="s">
        <v>18699</v>
      </c>
      <c r="R241" s="1" t="s">
        <v>14041</v>
      </c>
      <c r="S241" s="1" t="s">
        <v>239</v>
      </c>
      <c r="T241" s="1"/>
      <c r="U241" s="1" t="s">
        <v>20112</v>
      </c>
      <c r="V241" s="1" t="s">
        <v>14056</v>
      </c>
      <c r="W241" s="1" t="s">
        <v>239</v>
      </c>
      <c r="X241" s="1"/>
      <c r="Y241" t="s">
        <v>20395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14272</v>
      </c>
      <c r="F242" s="1" t="s">
        <v>15450</v>
      </c>
      <c r="G242" s="1" t="s">
        <v>16587</v>
      </c>
      <c r="H242" s="1" t="s">
        <v>17718</v>
      </c>
      <c r="I242" s="1" t="s">
        <v>10072</v>
      </c>
      <c r="J242" s="1"/>
      <c r="K242" s="1" t="s">
        <v>18641</v>
      </c>
      <c r="L242" s="1" t="s">
        <v>240</v>
      </c>
      <c r="M242" s="1" t="s">
        <v>11690</v>
      </c>
      <c r="N242" s="1" t="s">
        <v>13121</v>
      </c>
      <c r="O242" s="1" t="s">
        <v>240</v>
      </c>
      <c r="P242" s="1" t="s">
        <v>18699</v>
      </c>
      <c r="Q242" s="1" t="s">
        <v>18699</v>
      </c>
      <c r="R242" s="1" t="s">
        <v>14041</v>
      </c>
      <c r="S242" s="1" t="s">
        <v>240</v>
      </c>
      <c r="T242" s="1"/>
      <c r="U242" s="1"/>
      <c r="V242" s="1" t="s">
        <v>14056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14273</v>
      </c>
      <c r="F243" s="1" t="s">
        <v>15451</v>
      </c>
      <c r="G243" s="1" t="s">
        <v>16588</v>
      </c>
      <c r="H243" s="1" t="s">
        <v>17719</v>
      </c>
      <c r="I243" s="1" t="s">
        <v>10073</v>
      </c>
      <c r="J243" s="1"/>
      <c r="K243" s="1" t="s">
        <v>18641</v>
      </c>
      <c r="L243" s="1" t="s">
        <v>241</v>
      </c>
      <c r="M243" s="1" t="s">
        <v>11691</v>
      </c>
      <c r="N243" s="1" t="s">
        <v>13121</v>
      </c>
      <c r="O243" s="1" t="s">
        <v>241</v>
      </c>
      <c r="P243" s="1" t="s">
        <v>18699</v>
      </c>
      <c r="Q243" s="1" t="s">
        <v>18699</v>
      </c>
      <c r="R243" s="1" t="s">
        <v>14041</v>
      </c>
      <c r="S243" s="1" t="s">
        <v>241</v>
      </c>
      <c r="T243" s="1"/>
      <c r="U243" s="1"/>
      <c r="V243" s="1" t="s">
        <v>14056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14274</v>
      </c>
      <c r="F244" s="1" t="s">
        <v>15452</v>
      </c>
      <c r="G244" s="1" t="s">
        <v>16589</v>
      </c>
      <c r="H244" s="1" t="s">
        <v>17720</v>
      </c>
      <c r="I244" s="1" t="s">
        <v>10074</v>
      </c>
      <c r="J244" s="1"/>
      <c r="K244" s="1" t="s">
        <v>18641</v>
      </c>
      <c r="L244" s="1" t="s">
        <v>242</v>
      </c>
      <c r="M244" s="1" t="s">
        <v>11692</v>
      </c>
      <c r="N244" s="1" t="s">
        <v>13121</v>
      </c>
      <c r="O244" s="1" t="s">
        <v>242</v>
      </c>
      <c r="P244" s="1" t="s">
        <v>18700</v>
      </c>
      <c r="Q244" s="1" t="s">
        <v>19151</v>
      </c>
      <c r="R244" s="1" t="s">
        <v>14041</v>
      </c>
      <c r="S244" s="1" t="s">
        <v>242</v>
      </c>
      <c r="T244" s="1" t="s">
        <v>19909</v>
      </c>
      <c r="U244" s="1"/>
      <c r="V244" s="1" t="s">
        <v>14056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14275</v>
      </c>
      <c r="F245" s="1" t="s">
        <v>15453</v>
      </c>
      <c r="G245" s="1" t="s">
        <v>16590</v>
      </c>
      <c r="H245" s="1" t="s">
        <v>17721</v>
      </c>
      <c r="I245" s="1" t="s">
        <v>10075</v>
      </c>
      <c r="J245" s="1"/>
      <c r="K245" s="1" t="s">
        <v>18641</v>
      </c>
      <c r="L245" s="1" t="s">
        <v>243</v>
      </c>
      <c r="M245" s="1" t="s">
        <v>11693</v>
      </c>
      <c r="N245" s="1" t="s">
        <v>13121</v>
      </c>
      <c r="O245" s="1" t="s">
        <v>243</v>
      </c>
      <c r="P245" s="1" t="s">
        <v>18700</v>
      </c>
      <c r="Q245" s="1" t="s">
        <v>19152</v>
      </c>
      <c r="R245" s="1" t="s">
        <v>14041</v>
      </c>
      <c r="S245" s="1" t="s">
        <v>243</v>
      </c>
      <c r="T245" s="1"/>
      <c r="U245" s="1"/>
      <c r="V245" s="1" t="s">
        <v>14056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14276</v>
      </c>
      <c r="F246" s="1" t="s">
        <v>14276</v>
      </c>
      <c r="G246" s="1" t="s">
        <v>16591</v>
      </c>
      <c r="H246" s="1" t="s">
        <v>17722</v>
      </c>
      <c r="I246" s="1" t="s">
        <v>10076</v>
      </c>
      <c r="J246" s="1"/>
      <c r="K246" s="1" t="s">
        <v>18641</v>
      </c>
      <c r="L246" s="1" t="s">
        <v>244</v>
      </c>
      <c r="M246" s="1" t="s">
        <v>11694</v>
      </c>
      <c r="N246" s="1" t="s">
        <v>13121</v>
      </c>
      <c r="O246" s="1" t="s">
        <v>244</v>
      </c>
      <c r="P246" s="1" t="s">
        <v>18700</v>
      </c>
      <c r="Q246" s="1" t="s">
        <v>19153</v>
      </c>
      <c r="R246" s="1" t="s">
        <v>14041</v>
      </c>
      <c r="S246" s="1" t="s">
        <v>244</v>
      </c>
      <c r="T246" s="1"/>
      <c r="U246" s="1"/>
      <c r="V246" s="1" t="s">
        <v>14056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14277</v>
      </c>
      <c r="F247" s="1" t="s">
        <v>15454</v>
      </c>
      <c r="G247" s="1" t="s">
        <v>16592</v>
      </c>
      <c r="H247" s="1" t="s">
        <v>17723</v>
      </c>
      <c r="I247" s="1" t="s">
        <v>10077</v>
      </c>
      <c r="J247" s="1"/>
      <c r="K247" s="1" t="s">
        <v>18641</v>
      </c>
      <c r="L247" s="1" t="s">
        <v>245</v>
      </c>
      <c r="M247" s="1" t="s">
        <v>11695</v>
      </c>
      <c r="N247" s="1" t="s">
        <v>13121</v>
      </c>
      <c r="O247" s="1" t="s">
        <v>245</v>
      </c>
      <c r="P247" s="1" t="s">
        <v>18701</v>
      </c>
      <c r="Q247" s="1" t="s">
        <v>18701</v>
      </c>
      <c r="R247" s="1" t="s">
        <v>14041</v>
      </c>
      <c r="S247" s="1" t="s">
        <v>245</v>
      </c>
      <c r="T247" s="1"/>
      <c r="U247" s="1" t="s">
        <v>20113</v>
      </c>
      <c r="V247" s="1" t="s">
        <v>14056</v>
      </c>
      <c r="W247" s="1" t="s">
        <v>245</v>
      </c>
      <c r="X247" s="1" t="s">
        <v>20300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14278</v>
      </c>
      <c r="F248" s="1" t="s">
        <v>15455</v>
      </c>
      <c r="G248" s="1" t="s">
        <v>16593</v>
      </c>
      <c r="H248" s="1" t="s">
        <v>17724</v>
      </c>
      <c r="I248" s="1" t="s">
        <v>10078</v>
      </c>
      <c r="J248" s="1"/>
      <c r="K248" s="1" t="s">
        <v>18641</v>
      </c>
      <c r="L248" s="1" t="s">
        <v>246</v>
      </c>
      <c r="M248" s="1" t="s">
        <v>11696</v>
      </c>
      <c r="N248" s="1" t="s">
        <v>13121</v>
      </c>
      <c r="O248" s="1" t="s">
        <v>246</v>
      </c>
      <c r="P248" s="1" t="s">
        <v>18701</v>
      </c>
      <c r="Q248" s="1" t="s">
        <v>18701</v>
      </c>
      <c r="R248" s="1" t="s">
        <v>14041</v>
      </c>
      <c r="S248" s="1" t="s">
        <v>246</v>
      </c>
      <c r="T248" s="1"/>
      <c r="U248" s="1"/>
      <c r="V248" s="1" t="s">
        <v>14056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14279</v>
      </c>
      <c r="F249" s="1" t="s">
        <v>15456</v>
      </c>
      <c r="G249" s="1" t="s">
        <v>16594</v>
      </c>
      <c r="H249" s="1" t="s">
        <v>14280</v>
      </c>
      <c r="I249" s="1" t="s">
        <v>10079</v>
      </c>
      <c r="J249" s="1"/>
      <c r="K249" s="1" t="s">
        <v>18641</v>
      </c>
      <c r="L249" s="1" t="s">
        <v>247</v>
      </c>
      <c r="M249" s="1" t="s">
        <v>11697</v>
      </c>
      <c r="N249" s="1" t="s">
        <v>13121</v>
      </c>
      <c r="O249" s="1" t="s">
        <v>247</v>
      </c>
      <c r="P249" s="1" t="s">
        <v>18701</v>
      </c>
      <c r="Q249" s="1" t="s">
        <v>18701</v>
      </c>
      <c r="R249" s="1" t="s">
        <v>14041</v>
      </c>
      <c r="S249" s="1" t="s">
        <v>247</v>
      </c>
      <c r="T249" s="1"/>
      <c r="U249" s="1"/>
      <c r="V249" s="1" t="s">
        <v>14056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14280</v>
      </c>
      <c r="F250" s="1" t="s">
        <v>15457</v>
      </c>
      <c r="G250" s="1" t="s">
        <v>16595</v>
      </c>
      <c r="H250" s="1" t="s">
        <v>14280</v>
      </c>
      <c r="I250" s="1" t="s">
        <v>10080</v>
      </c>
      <c r="J250" s="1"/>
      <c r="K250" s="1" t="s">
        <v>18641</v>
      </c>
      <c r="L250" s="1" t="s">
        <v>248</v>
      </c>
      <c r="M250" s="1" t="s">
        <v>11698</v>
      </c>
      <c r="N250" s="1" t="s">
        <v>13121</v>
      </c>
      <c r="O250" s="1" t="s">
        <v>248</v>
      </c>
      <c r="P250" s="1" t="s">
        <v>18702</v>
      </c>
      <c r="Q250" s="1" t="s">
        <v>18701</v>
      </c>
      <c r="R250" s="1" t="s">
        <v>14041</v>
      </c>
      <c r="S250" s="1" t="s">
        <v>248</v>
      </c>
      <c r="T250" s="1" t="s">
        <v>19910</v>
      </c>
      <c r="U250" s="1"/>
      <c r="V250" s="1" t="s">
        <v>14056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14281</v>
      </c>
      <c r="F251" s="1" t="s">
        <v>15458</v>
      </c>
      <c r="G251" s="1" t="s">
        <v>16596</v>
      </c>
      <c r="H251" s="1" t="s">
        <v>17725</v>
      </c>
      <c r="I251" s="1" t="s">
        <v>10081</v>
      </c>
      <c r="J251" s="1"/>
      <c r="K251" s="1" t="s">
        <v>18641</v>
      </c>
      <c r="L251" s="1" t="s">
        <v>249</v>
      </c>
      <c r="M251" s="1" t="s">
        <v>11699</v>
      </c>
      <c r="N251" s="1" t="s">
        <v>13121</v>
      </c>
      <c r="O251" s="1" t="s">
        <v>249</v>
      </c>
      <c r="P251" s="1" t="s">
        <v>18702</v>
      </c>
      <c r="Q251" s="1" t="s">
        <v>19154</v>
      </c>
      <c r="R251" s="1" t="s">
        <v>14041</v>
      </c>
      <c r="S251" s="1" t="s">
        <v>249</v>
      </c>
      <c r="T251" s="1"/>
      <c r="U251" s="1"/>
      <c r="V251" s="1" t="s">
        <v>14056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14282</v>
      </c>
      <c r="F252" s="1" t="s">
        <v>15459</v>
      </c>
      <c r="G252" s="1" t="s">
        <v>16597</v>
      </c>
      <c r="H252" s="1" t="s">
        <v>17726</v>
      </c>
      <c r="I252" s="1" t="s">
        <v>10082</v>
      </c>
      <c r="J252" s="1"/>
      <c r="K252" s="1" t="s">
        <v>18641</v>
      </c>
      <c r="L252" s="1" t="s">
        <v>250</v>
      </c>
      <c r="M252" s="1" t="s">
        <v>11700</v>
      </c>
      <c r="N252" s="1" t="s">
        <v>13121</v>
      </c>
      <c r="O252" s="1" t="s">
        <v>250</v>
      </c>
      <c r="P252" s="1" t="s">
        <v>18702</v>
      </c>
      <c r="Q252" s="1" t="s">
        <v>19155</v>
      </c>
      <c r="R252" s="1" t="s">
        <v>14041</v>
      </c>
      <c r="S252" s="1" t="s">
        <v>250</v>
      </c>
      <c r="T252" s="1"/>
      <c r="U252" s="1"/>
      <c r="V252" s="1" t="s">
        <v>14056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14283</v>
      </c>
      <c r="F253" s="1" t="s">
        <v>15460</v>
      </c>
      <c r="G253" s="1" t="s">
        <v>16598</v>
      </c>
      <c r="H253" s="1" t="s">
        <v>17727</v>
      </c>
      <c r="I253" s="1" t="s">
        <v>10083</v>
      </c>
      <c r="J253" s="1"/>
      <c r="K253" s="1" t="s">
        <v>18641</v>
      </c>
      <c r="L253" s="1" t="s">
        <v>251</v>
      </c>
      <c r="M253" s="1" t="s">
        <v>11701</v>
      </c>
      <c r="N253" s="1" t="s">
        <v>13121</v>
      </c>
      <c r="O253" s="1" t="s">
        <v>251</v>
      </c>
      <c r="P253" s="1" t="s">
        <v>18702</v>
      </c>
      <c r="Q253" s="1" t="s">
        <v>19156</v>
      </c>
      <c r="R253" s="1" t="s">
        <v>14041</v>
      </c>
      <c r="S253" s="1" t="s">
        <v>251</v>
      </c>
      <c r="T253" s="1"/>
      <c r="U253" s="1"/>
      <c r="V253" s="1" t="s">
        <v>14056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14284</v>
      </c>
      <c r="F254" s="1" t="s">
        <v>15461</v>
      </c>
      <c r="G254" s="1" t="s">
        <v>16599</v>
      </c>
      <c r="H254" s="1" t="s">
        <v>17728</v>
      </c>
      <c r="I254" s="1" t="s">
        <v>10084</v>
      </c>
      <c r="J254" s="1"/>
      <c r="K254" s="1" t="s">
        <v>18641</v>
      </c>
      <c r="L254" s="1" t="s">
        <v>252</v>
      </c>
      <c r="M254" s="1" t="s">
        <v>11702</v>
      </c>
      <c r="N254" s="1" t="s">
        <v>13121</v>
      </c>
      <c r="O254" s="1" t="s">
        <v>252</v>
      </c>
      <c r="P254" s="1" t="s">
        <v>18702</v>
      </c>
      <c r="Q254" s="1" t="s">
        <v>19157</v>
      </c>
      <c r="R254" s="1" t="s">
        <v>14041</v>
      </c>
      <c r="S254" s="1" t="s">
        <v>252</v>
      </c>
      <c r="T254" s="1"/>
      <c r="U254" s="1"/>
      <c r="V254" s="1" t="s">
        <v>14056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14285</v>
      </c>
      <c r="F255" s="1" t="s">
        <v>15462</v>
      </c>
      <c r="G255" s="1" t="s">
        <v>16600</v>
      </c>
      <c r="H255" s="1" t="s">
        <v>17729</v>
      </c>
      <c r="I255" s="1" t="s">
        <v>10085</v>
      </c>
      <c r="J255" s="1"/>
      <c r="K255" s="1" t="s">
        <v>18641</v>
      </c>
      <c r="L255" s="1" t="s">
        <v>253</v>
      </c>
      <c r="M255" s="1" t="s">
        <v>11703</v>
      </c>
      <c r="N255" s="1" t="s">
        <v>13121</v>
      </c>
      <c r="O255" s="1" t="s">
        <v>253</v>
      </c>
      <c r="P255" s="1" t="s">
        <v>18703</v>
      </c>
      <c r="Q255" s="1" t="s">
        <v>18703</v>
      </c>
      <c r="R255" s="1" t="s">
        <v>14041</v>
      </c>
      <c r="S255" s="1" t="s">
        <v>253</v>
      </c>
      <c r="T255" s="1"/>
      <c r="U255" s="1" t="s">
        <v>20114</v>
      </c>
      <c r="V255" s="1" t="s">
        <v>14056</v>
      </c>
      <c r="W255" s="1" t="s">
        <v>253</v>
      </c>
      <c r="X255" s="1"/>
      <c r="Y255" t="s">
        <v>20396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6909</v>
      </c>
      <c r="H256" s="1" t="s">
        <v>8503</v>
      </c>
      <c r="I256" s="1" t="s">
        <v>10086</v>
      </c>
      <c r="J256" s="1"/>
      <c r="K256" s="1" t="s">
        <v>18641</v>
      </c>
      <c r="L256" s="1" t="s">
        <v>254</v>
      </c>
      <c r="M256" s="1" t="s">
        <v>11704</v>
      </c>
      <c r="N256" s="1" t="s">
        <v>13121</v>
      </c>
      <c r="O256" s="1" t="s">
        <v>254</v>
      </c>
      <c r="P256" s="1" t="s">
        <v>18703</v>
      </c>
      <c r="Q256" s="1" t="s">
        <v>18703</v>
      </c>
      <c r="R256" s="1" t="s">
        <v>14041</v>
      </c>
      <c r="S256" s="1" t="s">
        <v>254</v>
      </c>
      <c r="T256" s="1"/>
      <c r="U256" s="1"/>
      <c r="V256" s="1" t="s">
        <v>14056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6910</v>
      </c>
      <c r="H257" s="1" t="s">
        <v>8504</v>
      </c>
      <c r="I257" s="1" t="s">
        <v>10087</v>
      </c>
      <c r="J257" s="1"/>
      <c r="K257" s="1" t="s">
        <v>18641</v>
      </c>
      <c r="L257" s="1" t="s">
        <v>255</v>
      </c>
      <c r="M257" s="1" t="s">
        <v>11705</v>
      </c>
      <c r="N257" s="1" t="s">
        <v>13121</v>
      </c>
      <c r="O257" s="1" t="s">
        <v>255</v>
      </c>
      <c r="P257" s="1" t="s">
        <v>18703</v>
      </c>
      <c r="Q257" s="1" t="s">
        <v>18703</v>
      </c>
      <c r="R257" s="1" t="s">
        <v>14041</v>
      </c>
      <c r="S257" s="1" t="s">
        <v>255</v>
      </c>
      <c r="T257" s="1"/>
      <c r="U257" s="1"/>
      <c r="V257" s="1" t="s">
        <v>14056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14286</v>
      </c>
      <c r="F258" s="1" t="s">
        <v>15463</v>
      </c>
      <c r="G258" s="1" t="s">
        <v>16601</v>
      </c>
      <c r="H258" s="1" t="s">
        <v>17730</v>
      </c>
      <c r="I258" s="1" t="s">
        <v>10088</v>
      </c>
      <c r="J258" s="1"/>
      <c r="K258" s="1" t="s">
        <v>18641</v>
      </c>
      <c r="L258" s="1" t="s">
        <v>256</v>
      </c>
      <c r="M258" s="1" t="s">
        <v>11706</v>
      </c>
      <c r="N258" s="1" t="s">
        <v>13121</v>
      </c>
      <c r="O258" s="1" t="s">
        <v>256</v>
      </c>
      <c r="P258" s="1" t="s">
        <v>18703</v>
      </c>
      <c r="Q258" s="1" t="s">
        <v>18703</v>
      </c>
      <c r="R258" s="1" t="s">
        <v>14041</v>
      </c>
      <c r="S258" s="1" t="s">
        <v>256</v>
      </c>
      <c r="T258" s="1"/>
      <c r="U258" s="1"/>
      <c r="V258" s="1" t="s">
        <v>14056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14287</v>
      </c>
      <c r="F259" s="1" t="s">
        <v>15464</v>
      </c>
      <c r="G259" s="1" t="s">
        <v>16602</v>
      </c>
      <c r="H259" s="1" t="s">
        <v>17731</v>
      </c>
      <c r="I259" s="1" t="s">
        <v>10089</v>
      </c>
      <c r="J259" s="1"/>
      <c r="K259" s="1" t="s">
        <v>18641</v>
      </c>
      <c r="L259" s="1" t="s">
        <v>257</v>
      </c>
      <c r="M259" s="1" t="s">
        <v>11707</v>
      </c>
      <c r="N259" s="1" t="s">
        <v>13121</v>
      </c>
      <c r="O259" s="1" t="s">
        <v>257</v>
      </c>
      <c r="P259" s="1" t="s">
        <v>18703</v>
      </c>
      <c r="Q259" s="1" t="s">
        <v>18703</v>
      </c>
      <c r="R259" s="1" t="s">
        <v>14041</v>
      </c>
      <c r="S259" s="1" t="s">
        <v>257</v>
      </c>
      <c r="T259" s="1"/>
      <c r="U259" s="1"/>
      <c r="V259" s="1" t="s">
        <v>14056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14288</v>
      </c>
      <c r="F260" s="1" t="s">
        <v>15465</v>
      </c>
      <c r="G260" s="1" t="s">
        <v>16603</v>
      </c>
      <c r="H260" s="1" t="s">
        <v>17732</v>
      </c>
      <c r="I260" s="1" t="s">
        <v>10090</v>
      </c>
      <c r="J260" s="1"/>
      <c r="K260" s="1" t="s">
        <v>18641</v>
      </c>
      <c r="L260" s="1" t="s">
        <v>258</v>
      </c>
      <c r="M260" s="1" t="s">
        <v>11708</v>
      </c>
      <c r="N260" s="1" t="s">
        <v>13121</v>
      </c>
      <c r="O260" s="1" t="s">
        <v>258</v>
      </c>
      <c r="P260" s="1" t="s">
        <v>18703</v>
      </c>
      <c r="Q260" s="1" t="s">
        <v>18703</v>
      </c>
      <c r="R260" s="1" t="s">
        <v>14041</v>
      </c>
      <c r="S260" s="1" t="s">
        <v>258</v>
      </c>
      <c r="T260" s="1"/>
      <c r="U260" s="1"/>
      <c r="V260" s="1" t="s">
        <v>14056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6914</v>
      </c>
      <c r="H261" s="1" t="s">
        <v>8508</v>
      </c>
      <c r="I261" s="1" t="s">
        <v>10091</v>
      </c>
      <c r="J261" s="1"/>
      <c r="K261" s="1" t="s">
        <v>18641</v>
      </c>
      <c r="L261" s="1" t="s">
        <v>259</v>
      </c>
      <c r="M261" s="1" t="s">
        <v>11709</v>
      </c>
      <c r="N261" s="1" t="s">
        <v>13121</v>
      </c>
      <c r="O261" s="1" t="s">
        <v>259</v>
      </c>
      <c r="P261" s="1" t="s">
        <v>18704</v>
      </c>
      <c r="Q261" s="1" t="s">
        <v>19158</v>
      </c>
      <c r="R261" s="1" t="s">
        <v>14041</v>
      </c>
      <c r="S261" s="1" t="s">
        <v>259</v>
      </c>
      <c r="T261" s="1" t="s">
        <v>19911</v>
      </c>
      <c r="U261" s="1"/>
      <c r="V261" s="1" t="s">
        <v>14056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14289</v>
      </c>
      <c r="F262" s="1" t="s">
        <v>15466</v>
      </c>
      <c r="G262" s="1" t="s">
        <v>16604</v>
      </c>
      <c r="H262" s="1" t="s">
        <v>17733</v>
      </c>
      <c r="I262" s="1" t="s">
        <v>10092</v>
      </c>
      <c r="J262" s="1"/>
      <c r="K262" s="1" t="s">
        <v>18641</v>
      </c>
      <c r="L262" s="1" t="s">
        <v>260</v>
      </c>
      <c r="M262" s="1" t="s">
        <v>11710</v>
      </c>
      <c r="N262" s="1" t="s">
        <v>13121</v>
      </c>
      <c r="O262" s="1" t="s">
        <v>260</v>
      </c>
      <c r="P262" s="1" t="s">
        <v>18704</v>
      </c>
      <c r="Q262" s="1" t="s">
        <v>19159</v>
      </c>
      <c r="R262" s="1" t="s">
        <v>14041</v>
      </c>
      <c r="S262" s="1" t="s">
        <v>260</v>
      </c>
      <c r="T262" s="1"/>
      <c r="U262" s="1"/>
      <c r="V262" s="1" t="s">
        <v>14056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14290</v>
      </c>
      <c r="F263" s="1" t="s">
        <v>15467</v>
      </c>
      <c r="G263" s="1" t="s">
        <v>16605</v>
      </c>
      <c r="H263" s="1" t="s">
        <v>17734</v>
      </c>
      <c r="I263" s="1" t="s">
        <v>10093</v>
      </c>
      <c r="J263" s="1"/>
      <c r="K263" s="1" t="s">
        <v>18641</v>
      </c>
      <c r="L263" s="1" t="s">
        <v>261</v>
      </c>
      <c r="M263" s="1" t="s">
        <v>11711</v>
      </c>
      <c r="N263" s="1" t="s">
        <v>13121</v>
      </c>
      <c r="O263" s="1" t="s">
        <v>261</v>
      </c>
      <c r="P263" s="1" t="s">
        <v>18704</v>
      </c>
      <c r="Q263" s="1" t="s">
        <v>19160</v>
      </c>
      <c r="R263" s="1" t="s">
        <v>14041</v>
      </c>
      <c r="S263" s="1" t="s">
        <v>261</v>
      </c>
      <c r="T263" s="1"/>
      <c r="U263" s="1"/>
      <c r="V263" s="1" t="s">
        <v>14056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14291</v>
      </c>
      <c r="F264" s="1" t="s">
        <v>15468</v>
      </c>
      <c r="G264" s="1" t="s">
        <v>16606</v>
      </c>
      <c r="H264" s="1" t="s">
        <v>17735</v>
      </c>
      <c r="I264" s="1" t="s">
        <v>10094</v>
      </c>
      <c r="J264" s="1"/>
      <c r="K264" s="1" t="s">
        <v>18641</v>
      </c>
      <c r="L264" s="1" t="s">
        <v>262</v>
      </c>
      <c r="M264" s="1" t="s">
        <v>11712</v>
      </c>
      <c r="N264" s="1" t="s">
        <v>13121</v>
      </c>
      <c r="O264" s="1" t="s">
        <v>262</v>
      </c>
      <c r="P264" s="1" t="s">
        <v>18704</v>
      </c>
      <c r="Q264" s="1" t="s">
        <v>19161</v>
      </c>
      <c r="R264" s="1" t="s">
        <v>14041</v>
      </c>
      <c r="S264" s="1" t="s">
        <v>262</v>
      </c>
      <c r="T264" s="1"/>
      <c r="U264" s="1"/>
      <c r="V264" s="1" t="s">
        <v>14056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6918</v>
      </c>
      <c r="H265" s="1" t="s">
        <v>8512</v>
      </c>
      <c r="I265" s="1" t="s">
        <v>10095</v>
      </c>
      <c r="J265" s="1"/>
      <c r="K265" s="1" t="s">
        <v>18641</v>
      </c>
      <c r="L265" s="1" t="s">
        <v>263</v>
      </c>
      <c r="M265" s="1" t="s">
        <v>11713</v>
      </c>
      <c r="N265" s="1" t="s">
        <v>13121</v>
      </c>
      <c r="O265" s="1" t="s">
        <v>263</v>
      </c>
      <c r="P265" s="1" t="s">
        <v>18704</v>
      </c>
      <c r="Q265" s="1" t="s">
        <v>19162</v>
      </c>
      <c r="R265" s="1" t="s">
        <v>14041</v>
      </c>
      <c r="S265" s="1" t="s">
        <v>263</v>
      </c>
      <c r="T265" s="1"/>
      <c r="U265" s="1"/>
      <c r="V265" s="1" t="s">
        <v>14056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6919</v>
      </c>
      <c r="H266" s="1" t="s">
        <v>8513</v>
      </c>
      <c r="I266" s="1" t="s">
        <v>10096</v>
      </c>
      <c r="J266" s="1"/>
      <c r="K266" s="1" t="s">
        <v>18641</v>
      </c>
      <c r="L266" s="1" t="s">
        <v>264</v>
      </c>
      <c r="M266" s="1" t="s">
        <v>11714</v>
      </c>
      <c r="N266" s="1" t="s">
        <v>13121</v>
      </c>
      <c r="O266" s="1" t="s">
        <v>264</v>
      </c>
      <c r="P266" s="1" t="s">
        <v>18704</v>
      </c>
      <c r="Q266" s="1" t="s">
        <v>19163</v>
      </c>
      <c r="R266" s="1" t="s">
        <v>14041</v>
      </c>
      <c r="S266" s="1" t="s">
        <v>264</v>
      </c>
      <c r="T266" s="1"/>
      <c r="U266" s="1"/>
      <c r="V266" s="1" t="s">
        <v>14056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14292</v>
      </c>
      <c r="F267" s="1" t="s">
        <v>15469</v>
      </c>
      <c r="G267" s="1" t="s">
        <v>16607</v>
      </c>
      <c r="H267" s="1" t="s">
        <v>17736</v>
      </c>
      <c r="I267" s="1" t="s">
        <v>10097</v>
      </c>
      <c r="J267" s="1"/>
      <c r="K267" s="1" t="s">
        <v>18641</v>
      </c>
      <c r="L267" s="1" t="s">
        <v>265</v>
      </c>
      <c r="M267" s="1" t="s">
        <v>11715</v>
      </c>
      <c r="N267" s="1" t="s">
        <v>13121</v>
      </c>
      <c r="O267" s="1" t="s">
        <v>265</v>
      </c>
      <c r="P267" s="1" t="s">
        <v>18705</v>
      </c>
      <c r="Q267" s="1" t="s">
        <v>18705</v>
      </c>
      <c r="R267" s="1" t="s">
        <v>14041</v>
      </c>
      <c r="S267" s="1" t="s">
        <v>265</v>
      </c>
      <c r="T267" s="1"/>
      <c r="U267" s="1" t="s">
        <v>20115</v>
      </c>
      <c r="V267" s="1" t="s">
        <v>14056</v>
      </c>
      <c r="W267" s="1" t="s">
        <v>265</v>
      </c>
      <c r="X267" s="1"/>
      <c r="Y267" t="s">
        <v>20397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6921</v>
      </c>
      <c r="H268" s="1" t="s">
        <v>8515</v>
      </c>
      <c r="I268" s="1" t="s">
        <v>10098</v>
      </c>
      <c r="J268" s="1"/>
      <c r="K268" s="1" t="s">
        <v>18641</v>
      </c>
      <c r="L268" s="1" t="s">
        <v>266</v>
      </c>
      <c r="M268" s="1" t="s">
        <v>11716</v>
      </c>
      <c r="N268" s="1" t="s">
        <v>13121</v>
      </c>
      <c r="O268" s="1" t="s">
        <v>266</v>
      </c>
      <c r="P268" s="1" t="s">
        <v>18705</v>
      </c>
      <c r="Q268" s="1" t="s">
        <v>18705</v>
      </c>
      <c r="R268" s="1" t="s">
        <v>14041</v>
      </c>
      <c r="S268" s="1" t="s">
        <v>266</v>
      </c>
      <c r="T268" s="1"/>
      <c r="U268" s="1"/>
      <c r="V268" s="1" t="s">
        <v>14056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14293</v>
      </c>
      <c r="F269" s="1" t="s">
        <v>15470</v>
      </c>
      <c r="G269" s="1" t="s">
        <v>16608</v>
      </c>
      <c r="H269" s="1" t="s">
        <v>17737</v>
      </c>
      <c r="I269" s="1" t="s">
        <v>10099</v>
      </c>
      <c r="J269" s="1"/>
      <c r="K269" s="1" t="s">
        <v>18641</v>
      </c>
      <c r="L269" s="1" t="s">
        <v>267</v>
      </c>
      <c r="M269" s="1" t="s">
        <v>11717</v>
      </c>
      <c r="N269" s="1" t="s">
        <v>13121</v>
      </c>
      <c r="O269" s="1" t="s">
        <v>267</v>
      </c>
      <c r="P269" s="1" t="s">
        <v>18705</v>
      </c>
      <c r="Q269" s="1" t="s">
        <v>18705</v>
      </c>
      <c r="R269" s="1" t="s">
        <v>14041</v>
      </c>
      <c r="S269" s="1" t="s">
        <v>267</v>
      </c>
      <c r="T269" s="1"/>
      <c r="U269" s="1"/>
      <c r="V269" s="1" t="s">
        <v>14056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14294</v>
      </c>
      <c r="F270" s="1" t="s">
        <v>15471</v>
      </c>
      <c r="G270" s="1" t="s">
        <v>16609</v>
      </c>
      <c r="H270" s="1" t="s">
        <v>17738</v>
      </c>
      <c r="I270" s="1" t="s">
        <v>10100</v>
      </c>
      <c r="J270" s="1"/>
      <c r="K270" s="1" t="s">
        <v>18641</v>
      </c>
      <c r="L270" s="1" t="s">
        <v>268</v>
      </c>
      <c r="M270" s="1" t="s">
        <v>11718</v>
      </c>
      <c r="N270" s="1" t="s">
        <v>13121</v>
      </c>
      <c r="O270" s="1" t="s">
        <v>268</v>
      </c>
      <c r="P270" s="1" t="s">
        <v>18706</v>
      </c>
      <c r="Q270" s="1" t="s">
        <v>19164</v>
      </c>
      <c r="R270" s="1" t="s">
        <v>14041</v>
      </c>
      <c r="S270" s="1" t="s">
        <v>268</v>
      </c>
      <c r="T270" s="1" t="s">
        <v>19912</v>
      </c>
      <c r="U270" s="1"/>
      <c r="V270" s="1" t="s">
        <v>14056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14295</v>
      </c>
      <c r="F271" s="1" t="s">
        <v>15472</v>
      </c>
      <c r="G271" s="1" t="s">
        <v>16610</v>
      </c>
      <c r="H271" s="1" t="s">
        <v>17739</v>
      </c>
      <c r="I271" s="1" t="s">
        <v>10101</v>
      </c>
      <c r="J271" s="1"/>
      <c r="K271" s="1" t="s">
        <v>18641</v>
      </c>
      <c r="L271" s="1" t="s">
        <v>269</v>
      </c>
      <c r="M271" s="1" t="s">
        <v>11719</v>
      </c>
      <c r="N271" s="1" t="s">
        <v>13121</v>
      </c>
      <c r="O271" s="1" t="s">
        <v>269</v>
      </c>
      <c r="P271" s="1" t="s">
        <v>18706</v>
      </c>
      <c r="Q271" s="1" t="s">
        <v>19165</v>
      </c>
      <c r="R271" s="1" t="s">
        <v>14041</v>
      </c>
      <c r="S271" s="1" t="s">
        <v>269</v>
      </c>
      <c r="T271" s="1"/>
      <c r="U271" s="1"/>
      <c r="V271" s="1" t="s">
        <v>14056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14296</v>
      </c>
      <c r="F272" s="1" t="s">
        <v>15473</v>
      </c>
      <c r="G272" s="1" t="s">
        <v>16611</v>
      </c>
      <c r="H272" s="1" t="s">
        <v>17740</v>
      </c>
      <c r="I272" s="1" t="s">
        <v>10102</v>
      </c>
      <c r="J272" s="1"/>
      <c r="K272" s="1" t="s">
        <v>18641</v>
      </c>
      <c r="L272" s="1" t="s">
        <v>270</v>
      </c>
      <c r="M272" s="1" t="s">
        <v>11720</v>
      </c>
      <c r="N272" s="1" t="s">
        <v>13121</v>
      </c>
      <c r="O272" s="1" t="s">
        <v>270</v>
      </c>
      <c r="P272" s="1" t="s">
        <v>18706</v>
      </c>
      <c r="Q272" s="1" t="s">
        <v>19166</v>
      </c>
      <c r="R272" s="1" t="s">
        <v>14041</v>
      </c>
      <c r="S272" s="1" t="s">
        <v>270</v>
      </c>
      <c r="T272" s="1"/>
      <c r="U272" s="1"/>
      <c r="V272" s="1" t="s">
        <v>14056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14297</v>
      </c>
      <c r="F273" s="1" t="s">
        <v>15474</v>
      </c>
      <c r="G273" s="1" t="s">
        <v>16612</v>
      </c>
      <c r="H273" s="1" t="s">
        <v>17741</v>
      </c>
      <c r="I273" s="1" t="s">
        <v>10103</v>
      </c>
      <c r="J273" s="1"/>
      <c r="K273" s="1" t="s">
        <v>18641</v>
      </c>
      <c r="L273" s="1" t="s">
        <v>271</v>
      </c>
      <c r="M273" s="1" t="s">
        <v>11721</v>
      </c>
      <c r="N273" s="1" t="s">
        <v>13121</v>
      </c>
      <c r="O273" s="1" t="s">
        <v>271</v>
      </c>
      <c r="P273" s="1" t="s">
        <v>18706</v>
      </c>
      <c r="Q273" s="1" t="s">
        <v>19167</v>
      </c>
      <c r="R273" s="1" t="s">
        <v>14041</v>
      </c>
      <c r="S273" s="1" t="s">
        <v>271</v>
      </c>
      <c r="T273" s="1"/>
      <c r="U273" s="1"/>
      <c r="V273" s="1" t="s">
        <v>14056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14298</v>
      </c>
      <c r="F274" s="1" t="s">
        <v>15475</v>
      </c>
      <c r="G274" s="1" t="s">
        <v>16613</v>
      </c>
      <c r="H274" s="1" t="s">
        <v>17742</v>
      </c>
      <c r="I274" s="1" t="s">
        <v>10104</v>
      </c>
      <c r="J274" s="1"/>
      <c r="K274" s="1" t="s">
        <v>18641</v>
      </c>
      <c r="L274" s="1" t="s">
        <v>272</v>
      </c>
      <c r="M274" s="1" t="s">
        <v>11722</v>
      </c>
      <c r="N274" s="1" t="s">
        <v>13121</v>
      </c>
      <c r="O274" s="1" t="s">
        <v>272</v>
      </c>
      <c r="P274" s="1" t="s">
        <v>18706</v>
      </c>
      <c r="Q274" s="1" t="s">
        <v>19168</v>
      </c>
      <c r="R274" s="1" t="s">
        <v>14041</v>
      </c>
      <c r="S274" s="1" t="s">
        <v>272</v>
      </c>
      <c r="T274" s="1"/>
      <c r="U274" s="1"/>
      <c r="V274" s="1" t="s">
        <v>14056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14299</v>
      </c>
      <c r="F275" s="1" t="s">
        <v>15476</v>
      </c>
      <c r="G275" s="1" t="s">
        <v>16614</v>
      </c>
      <c r="H275" s="1" t="s">
        <v>17743</v>
      </c>
      <c r="I275" s="1" t="s">
        <v>10105</v>
      </c>
      <c r="J275" s="1"/>
      <c r="K275" s="1" t="s">
        <v>18641</v>
      </c>
      <c r="L275" s="1" t="s">
        <v>273</v>
      </c>
      <c r="M275" s="1" t="s">
        <v>11723</v>
      </c>
      <c r="N275" s="1" t="s">
        <v>13121</v>
      </c>
      <c r="O275" s="1" t="s">
        <v>273</v>
      </c>
      <c r="P275" s="1" t="s">
        <v>18706</v>
      </c>
      <c r="Q275" s="1" t="s">
        <v>19169</v>
      </c>
      <c r="R275" s="1" t="s">
        <v>14041</v>
      </c>
      <c r="S275" s="1" t="s">
        <v>273</v>
      </c>
      <c r="T275" s="1"/>
      <c r="U275" s="1"/>
      <c r="V275" s="1" t="s">
        <v>14056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14300</v>
      </c>
      <c r="F276" s="1" t="s">
        <v>15477</v>
      </c>
      <c r="G276" s="1" t="s">
        <v>16615</v>
      </c>
      <c r="H276" s="1" t="s">
        <v>17744</v>
      </c>
      <c r="I276" s="1" t="s">
        <v>10106</v>
      </c>
      <c r="J276" s="1"/>
      <c r="K276" s="1" t="s">
        <v>18641</v>
      </c>
      <c r="L276" s="1" t="s">
        <v>274</v>
      </c>
      <c r="M276" s="1" t="s">
        <v>11724</v>
      </c>
      <c r="N276" s="1" t="s">
        <v>13121</v>
      </c>
      <c r="O276" s="1" t="s">
        <v>274</v>
      </c>
      <c r="P276" s="1" t="s">
        <v>18706</v>
      </c>
      <c r="Q276" s="1" t="s">
        <v>19170</v>
      </c>
      <c r="R276" s="1" t="s">
        <v>14041</v>
      </c>
      <c r="S276" s="1" t="s">
        <v>274</v>
      </c>
      <c r="T276" s="1"/>
      <c r="U276" s="1"/>
      <c r="V276" s="1" t="s">
        <v>14056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14301</v>
      </c>
      <c r="F277" s="1" t="s">
        <v>15478</v>
      </c>
      <c r="G277" s="1" t="s">
        <v>16616</v>
      </c>
      <c r="H277" s="1" t="s">
        <v>17745</v>
      </c>
      <c r="I277" s="1" t="s">
        <v>10107</v>
      </c>
      <c r="J277" s="1"/>
      <c r="K277" s="1" t="s">
        <v>18641</v>
      </c>
      <c r="L277" s="1" t="s">
        <v>275</v>
      </c>
      <c r="M277" s="1" t="s">
        <v>11725</v>
      </c>
      <c r="N277" s="1" t="s">
        <v>13121</v>
      </c>
      <c r="O277" s="1" t="s">
        <v>275</v>
      </c>
      <c r="P277" s="1" t="s">
        <v>18706</v>
      </c>
      <c r="Q277" s="1" t="s">
        <v>19171</v>
      </c>
      <c r="R277" s="1" t="s">
        <v>14041</v>
      </c>
      <c r="S277" s="1" t="s">
        <v>275</v>
      </c>
      <c r="T277" s="1"/>
      <c r="U277" s="1"/>
      <c r="V277" s="1" t="s">
        <v>14056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14302</v>
      </c>
      <c r="F278" s="1" t="s">
        <v>15479</v>
      </c>
      <c r="G278" s="1" t="s">
        <v>16617</v>
      </c>
      <c r="H278" s="1" t="s">
        <v>17746</v>
      </c>
      <c r="I278" s="1" t="s">
        <v>10108</v>
      </c>
      <c r="J278" s="1"/>
      <c r="K278" s="1" t="s">
        <v>18641</v>
      </c>
      <c r="L278" s="1" t="s">
        <v>276</v>
      </c>
      <c r="M278" s="1" t="s">
        <v>11726</v>
      </c>
      <c r="N278" s="1" t="s">
        <v>13121</v>
      </c>
      <c r="O278" s="1" t="s">
        <v>276</v>
      </c>
      <c r="P278" s="1" t="s">
        <v>18707</v>
      </c>
      <c r="Q278" s="1" t="s">
        <v>18707</v>
      </c>
      <c r="R278" s="1" t="s">
        <v>14041</v>
      </c>
      <c r="S278" s="1" t="s">
        <v>276</v>
      </c>
      <c r="T278" s="1"/>
      <c r="U278" s="1" t="s">
        <v>20116</v>
      </c>
      <c r="V278" s="1" t="s">
        <v>14056</v>
      </c>
      <c r="W278" s="1" t="s">
        <v>276</v>
      </c>
      <c r="X278" s="1" t="s">
        <v>20301</v>
      </c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14303</v>
      </c>
      <c r="F279" s="1" t="s">
        <v>15480</v>
      </c>
      <c r="G279" s="1" t="s">
        <v>16618</v>
      </c>
      <c r="H279" s="1" t="s">
        <v>17747</v>
      </c>
      <c r="I279" s="1" t="s">
        <v>10109</v>
      </c>
      <c r="J279" s="1"/>
      <c r="K279" s="1" t="s">
        <v>18641</v>
      </c>
      <c r="L279" s="1" t="s">
        <v>277</v>
      </c>
      <c r="M279" s="1" t="s">
        <v>11727</v>
      </c>
      <c r="N279" s="1" t="s">
        <v>13121</v>
      </c>
      <c r="O279" s="1" t="s">
        <v>277</v>
      </c>
      <c r="P279" s="1" t="s">
        <v>18707</v>
      </c>
      <c r="Q279" s="1" t="s">
        <v>18707</v>
      </c>
      <c r="R279" s="1" t="s">
        <v>14041</v>
      </c>
      <c r="S279" s="1" t="s">
        <v>277</v>
      </c>
      <c r="T279" s="1"/>
      <c r="U279" s="1"/>
      <c r="V279" s="1" t="s">
        <v>14056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14304</v>
      </c>
      <c r="F280" s="1" t="s">
        <v>15481</v>
      </c>
      <c r="G280" s="1" t="s">
        <v>16619</v>
      </c>
      <c r="H280" s="1" t="s">
        <v>17748</v>
      </c>
      <c r="I280" s="1" t="s">
        <v>10110</v>
      </c>
      <c r="J280" s="1"/>
      <c r="K280" s="1" t="s">
        <v>18641</v>
      </c>
      <c r="L280" s="1" t="s">
        <v>278</v>
      </c>
      <c r="M280" s="1" t="s">
        <v>11728</v>
      </c>
      <c r="N280" s="1" t="s">
        <v>13121</v>
      </c>
      <c r="O280" s="1" t="s">
        <v>278</v>
      </c>
      <c r="P280" s="1" t="s">
        <v>18707</v>
      </c>
      <c r="Q280" s="1" t="s">
        <v>18707</v>
      </c>
      <c r="R280" s="1" t="s">
        <v>14041</v>
      </c>
      <c r="S280" s="1" t="s">
        <v>278</v>
      </c>
      <c r="T280" s="1"/>
      <c r="U280" s="1"/>
      <c r="V280" s="1" t="s">
        <v>14056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6934</v>
      </c>
      <c r="H281" s="1" t="s">
        <v>8528</v>
      </c>
      <c r="I281" s="1" t="s">
        <v>10111</v>
      </c>
      <c r="J281" s="1"/>
      <c r="K281" s="1" t="s">
        <v>18641</v>
      </c>
      <c r="L281" s="1" t="s">
        <v>279</v>
      </c>
      <c r="M281" s="1" t="s">
        <v>11729</v>
      </c>
      <c r="N281" s="1" t="s">
        <v>13121</v>
      </c>
      <c r="O281" s="1" t="s">
        <v>279</v>
      </c>
      <c r="P281" s="1" t="s">
        <v>18707</v>
      </c>
      <c r="Q281" s="1" t="s">
        <v>18707</v>
      </c>
      <c r="R281" s="1" t="s">
        <v>14041</v>
      </c>
      <c r="S281" s="1" t="s">
        <v>279</v>
      </c>
      <c r="T281" s="1"/>
      <c r="U281" s="1"/>
      <c r="V281" s="1" t="s">
        <v>14056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6935</v>
      </c>
      <c r="H282" s="1" t="s">
        <v>8529</v>
      </c>
      <c r="I282" s="1" t="s">
        <v>10112</v>
      </c>
      <c r="J282" s="1"/>
      <c r="K282" s="1" t="s">
        <v>18641</v>
      </c>
      <c r="L282" s="1" t="s">
        <v>280</v>
      </c>
      <c r="M282" s="1" t="s">
        <v>11730</v>
      </c>
      <c r="N282" s="1" t="s">
        <v>13121</v>
      </c>
      <c r="O282" s="1" t="s">
        <v>280</v>
      </c>
      <c r="P282" s="1" t="s">
        <v>18707</v>
      </c>
      <c r="Q282" s="1" t="s">
        <v>18707</v>
      </c>
      <c r="R282" s="1" t="s">
        <v>14041</v>
      </c>
      <c r="S282" s="1" t="s">
        <v>280</v>
      </c>
      <c r="T282" s="1"/>
      <c r="U282" s="1"/>
      <c r="V282" s="1" t="s">
        <v>14056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14305</v>
      </c>
      <c r="F283" s="1" t="s">
        <v>15482</v>
      </c>
      <c r="G283" s="1" t="s">
        <v>16620</v>
      </c>
      <c r="H283" s="1" t="s">
        <v>17749</v>
      </c>
      <c r="I283" s="1" t="s">
        <v>10113</v>
      </c>
      <c r="J283" s="1"/>
      <c r="K283" s="1" t="s">
        <v>18641</v>
      </c>
      <c r="L283" s="1" t="s">
        <v>281</v>
      </c>
      <c r="M283" s="1" t="s">
        <v>11731</v>
      </c>
      <c r="N283" s="1" t="s">
        <v>13121</v>
      </c>
      <c r="O283" s="1" t="s">
        <v>281</v>
      </c>
      <c r="P283" s="1" t="s">
        <v>18707</v>
      </c>
      <c r="Q283" s="1" t="s">
        <v>18707</v>
      </c>
      <c r="R283" s="1" t="s">
        <v>14041</v>
      </c>
      <c r="S283" s="1" t="s">
        <v>281</v>
      </c>
      <c r="T283" s="1"/>
      <c r="U283" s="1"/>
      <c r="V283" s="1" t="s">
        <v>14056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14306</v>
      </c>
      <c r="F284" s="1" t="s">
        <v>15483</v>
      </c>
      <c r="G284" s="1" t="s">
        <v>16621</v>
      </c>
      <c r="H284" s="1" t="s">
        <v>17750</v>
      </c>
      <c r="I284" s="1" t="s">
        <v>10114</v>
      </c>
      <c r="J284" s="1"/>
      <c r="K284" s="1" t="s">
        <v>18641</v>
      </c>
      <c r="L284" s="1" t="s">
        <v>282</v>
      </c>
      <c r="M284" s="1" t="s">
        <v>11732</v>
      </c>
      <c r="N284" s="1" t="s">
        <v>13121</v>
      </c>
      <c r="O284" s="1" t="s">
        <v>282</v>
      </c>
      <c r="P284" s="1" t="s">
        <v>18707</v>
      </c>
      <c r="Q284" s="1" t="s">
        <v>18707</v>
      </c>
      <c r="R284" s="1" t="s">
        <v>14041</v>
      </c>
      <c r="S284" s="1" t="s">
        <v>282</v>
      </c>
      <c r="T284" s="1"/>
      <c r="U284" s="1"/>
      <c r="V284" s="1" t="s">
        <v>14056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14307</v>
      </c>
      <c r="F285" s="1" t="s">
        <v>15484</v>
      </c>
      <c r="G285" s="1" t="s">
        <v>16622</v>
      </c>
      <c r="H285" s="1" t="s">
        <v>17751</v>
      </c>
      <c r="I285" s="1" t="s">
        <v>10115</v>
      </c>
      <c r="J285" s="1"/>
      <c r="K285" s="1" t="s">
        <v>18641</v>
      </c>
      <c r="L285" s="1" t="s">
        <v>283</v>
      </c>
      <c r="M285" s="1" t="s">
        <v>11733</v>
      </c>
      <c r="N285" s="1" t="s">
        <v>13121</v>
      </c>
      <c r="O285" s="1" t="s">
        <v>283</v>
      </c>
      <c r="P285" s="1" t="s">
        <v>18707</v>
      </c>
      <c r="Q285" s="1" t="s">
        <v>18707</v>
      </c>
      <c r="R285" s="1" t="s">
        <v>14041</v>
      </c>
      <c r="S285" s="1" t="s">
        <v>283</v>
      </c>
      <c r="T285" s="1"/>
      <c r="U285" s="1"/>
      <c r="V285" s="1" t="s">
        <v>14056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14308</v>
      </c>
      <c r="F286" s="1" t="s">
        <v>15485</v>
      </c>
      <c r="G286" s="1" t="s">
        <v>16623</v>
      </c>
      <c r="H286" s="1" t="s">
        <v>17752</v>
      </c>
      <c r="I286" s="1" t="s">
        <v>10116</v>
      </c>
      <c r="J286" s="1"/>
      <c r="K286" s="1" t="s">
        <v>18641</v>
      </c>
      <c r="L286" s="1" t="s">
        <v>284</v>
      </c>
      <c r="M286" s="1" t="s">
        <v>11734</v>
      </c>
      <c r="N286" s="1" t="s">
        <v>13121</v>
      </c>
      <c r="O286" s="1" t="s">
        <v>284</v>
      </c>
      <c r="P286" s="1" t="s">
        <v>18707</v>
      </c>
      <c r="Q286" s="1" t="s">
        <v>18707</v>
      </c>
      <c r="R286" s="1" t="s">
        <v>14041</v>
      </c>
      <c r="S286" s="1" t="s">
        <v>284</v>
      </c>
      <c r="T286" s="1"/>
      <c r="U286" s="1"/>
      <c r="V286" s="1" t="s">
        <v>14056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14309</v>
      </c>
      <c r="F287" s="1" t="s">
        <v>15486</v>
      </c>
      <c r="G287" s="1" t="s">
        <v>16624</v>
      </c>
      <c r="H287" s="1" t="s">
        <v>17753</v>
      </c>
      <c r="I287" s="1" t="s">
        <v>10117</v>
      </c>
      <c r="J287" s="1"/>
      <c r="K287" s="1" t="s">
        <v>18641</v>
      </c>
      <c r="L287" s="1" t="s">
        <v>285</v>
      </c>
      <c r="M287" s="1" t="s">
        <v>11735</v>
      </c>
      <c r="N287" s="1" t="s">
        <v>13121</v>
      </c>
      <c r="O287" s="1" t="s">
        <v>285</v>
      </c>
      <c r="P287" s="1" t="s">
        <v>18708</v>
      </c>
      <c r="Q287" s="1" t="s">
        <v>19172</v>
      </c>
      <c r="R287" s="1" t="s">
        <v>14041</v>
      </c>
      <c r="S287" s="1" t="s">
        <v>285</v>
      </c>
      <c r="T287" s="1" t="s">
        <v>19913</v>
      </c>
      <c r="U287" s="1"/>
      <c r="V287" s="1" t="s">
        <v>14056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14310</v>
      </c>
      <c r="F288" s="1" t="s">
        <v>15487</v>
      </c>
      <c r="G288" s="1" t="s">
        <v>16625</v>
      </c>
      <c r="H288" s="1" t="s">
        <v>17754</v>
      </c>
      <c r="I288" s="1" t="s">
        <v>10118</v>
      </c>
      <c r="J288" s="1"/>
      <c r="K288" s="1" t="s">
        <v>18641</v>
      </c>
      <c r="L288" s="1" t="s">
        <v>286</v>
      </c>
      <c r="M288" s="1" t="s">
        <v>11736</v>
      </c>
      <c r="N288" s="1" t="s">
        <v>13121</v>
      </c>
      <c r="O288" s="1" t="s">
        <v>286</v>
      </c>
      <c r="P288" s="1" t="s">
        <v>18708</v>
      </c>
      <c r="Q288" s="1" t="s">
        <v>19173</v>
      </c>
      <c r="R288" s="1" t="s">
        <v>14041</v>
      </c>
      <c r="S288" s="1" t="s">
        <v>286</v>
      </c>
      <c r="T288" s="1"/>
      <c r="U288" s="1"/>
      <c r="V288" s="1" t="s">
        <v>14056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6942</v>
      </c>
      <c r="H289" s="1" t="s">
        <v>8536</v>
      </c>
      <c r="I289" s="1" t="s">
        <v>10119</v>
      </c>
      <c r="J289" s="1"/>
      <c r="K289" s="1" t="s">
        <v>18641</v>
      </c>
      <c r="L289" s="1" t="s">
        <v>287</v>
      </c>
      <c r="M289" s="1" t="s">
        <v>11737</v>
      </c>
      <c r="N289" s="1" t="s">
        <v>13121</v>
      </c>
      <c r="O289" s="1" t="s">
        <v>287</v>
      </c>
      <c r="P289" s="1" t="s">
        <v>18708</v>
      </c>
      <c r="Q289" s="1" t="s">
        <v>19174</v>
      </c>
      <c r="R289" s="1" t="s">
        <v>14041</v>
      </c>
      <c r="S289" s="1" t="s">
        <v>287</v>
      </c>
      <c r="T289" s="1"/>
      <c r="U289" s="1"/>
      <c r="V289" s="1" t="s">
        <v>14056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14311</v>
      </c>
      <c r="F290" s="1" t="s">
        <v>15488</v>
      </c>
      <c r="G290" s="1" t="s">
        <v>16626</v>
      </c>
      <c r="H290" s="1" t="s">
        <v>17755</v>
      </c>
      <c r="I290" s="1" t="s">
        <v>10120</v>
      </c>
      <c r="J290" s="1"/>
      <c r="K290" s="1" t="s">
        <v>18641</v>
      </c>
      <c r="L290" s="1" t="s">
        <v>288</v>
      </c>
      <c r="M290" s="1" t="s">
        <v>11738</v>
      </c>
      <c r="N290" s="1" t="s">
        <v>13121</v>
      </c>
      <c r="O290" s="1" t="s">
        <v>288</v>
      </c>
      <c r="P290" s="1" t="s">
        <v>18708</v>
      </c>
      <c r="Q290" s="1" t="s">
        <v>19175</v>
      </c>
      <c r="R290" s="1" t="s">
        <v>14041</v>
      </c>
      <c r="S290" s="1" t="s">
        <v>288</v>
      </c>
      <c r="T290" s="1"/>
      <c r="U290" s="1"/>
      <c r="V290" s="1" t="s">
        <v>14056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14312</v>
      </c>
      <c r="F291" s="1" t="s">
        <v>15489</v>
      </c>
      <c r="G291" s="1" t="s">
        <v>16627</v>
      </c>
      <c r="H291" s="1" t="s">
        <v>17756</v>
      </c>
      <c r="I291" s="1" t="s">
        <v>10121</v>
      </c>
      <c r="J291" s="1"/>
      <c r="K291" s="1" t="s">
        <v>18641</v>
      </c>
      <c r="L291" s="1" t="s">
        <v>289</v>
      </c>
      <c r="M291" s="1" t="s">
        <v>11739</v>
      </c>
      <c r="N291" s="1" t="s">
        <v>13121</v>
      </c>
      <c r="O291" s="1" t="s">
        <v>289</v>
      </c>
      <c r="P291" s="1" t="s">
        <v>18708</v>
      </c>
      <c r="Q291" s="1" t="s">
        <v>19176</v>
      </c>
      <c r="R291" s="1" t="s">
        <v>14041</v>
      </c>
      <c r="S291" s="1" t="s">
        <v>289</v>
      </c>
      <c r="T291" s="1"/>
      <c r="U291" s="1"/>
      <c r="V291" s="1" t="s">
        <v>14056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14313</v>
      </c>
      <c r="F292" s="1" t="s">
        <v>15490</v>
      </c>
      <c r="G292" s="1" t="s">
        <v>16628</v>
      </c>
      <c r="H292" s="1" t="s">
        <v>17757</v>
      </c>
      <c r="I292" s="1" t="s">
        <v>10122</v>
      </c>
      <c r="J292" s="1"/>
      <c r="K292" s="1" t="s">
        <v>18641</v>
      </c>
      <c r="L292" s="1" t="s">
        <v>290</v>
      </c>
      <c r="M292" s="1" t="s">
        <v>11740</v>
      </c>
      <c r="N292" s="1" t="s">
        <v>13121</v>
      </c>
      <c r="O292" s="1" t="s">
        <v>290</v>
      </c>
      <c r="P292" s="1" t="s">
        <v>18708</v>
      </c>
      <c r="Q292" s="1" t="s">
        <v>19177</v>
      </c>
      <c r="R292" s="1" t="s">
        <v>14041</v>
      </c>
      <c r="S292" s="1" t="s">
        <v>290</v>
      </c>
      <c r="T292" s="1"/>
      <c r="U292" s="1"/>
      <c r="V292" s="1" t="s">
        <v>14056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14314</v>
      </c>
      <c r="F293" s="1" t="s">
        <v>15491</v>
      </c>
      <c r="G293" s="1" t="s">
        <v>16629</v>
      </c>
      <c r="H293" s="1" t="s">
        <v>17758</v>
      </c>
      <c r="I293" s="1" t="s">
        <v>10123</v>
      </c>
      <c r="J293" s="1"/>
      <c r="K293" s="1" t="s">
        <v>18641</v>
      </c>
      <c r="L293" s="1" t="s">
        <v>291</v>
      </c>
      <c r="M293" s="1" t="s">
        <v>11741</v>
      </c>
      <c r="N293" s="1" t="s">
        <v>13121</v>
      </c>
      <c r="O293" s="1" t="s">
        <v>291</v>
      </c>
      <c r="P293" s="1" t="s">
        <v>18709</v>
      </c>
      <c r="Q293" s="1" t="s">
        <v>18709</v>
      </c>
      <c r="R293" s="1" t="s">
        <v>14041</v>
      </c>
      <c r="S293" s="1" t="s">
        <v>291</v>
      </c>
      <c r="T293" s="1"/>
      <c r="U293" s="1" t="s">
        <v>20117</v>
      </c>
      <c r="V293" s="1" t="s">
        <v>14056</v>
      </c>
      <c r="W293" s="1" t="s">
        <v>291</v>
      </c>
      <c r="X293" s="1" t="s">
        <v>20302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14315</v>
      </c>
      <c r="F294" s="1" t="s">
        <v>15492</v>
      </c>
      <c r="G294" s="1" t="s">
        <v>16630</v>
      </c>
      <c r="H294" s="1" t="s">
        <v>17759</v>
      </c>
      <c r="I294" s="1" t="s">
        <v>10124</v>
      </c>
      <c r="J294" s="1"/>
      <c r="K294" s="1" t="s">
        <v>18641</v>
      </c>
      <c r="L294" s="1" t="s">
        <v>292</v>
      </c>
      <c r="M294" s="1" t="s">
        <v>11742</v>
      </c>
      <c r="N294" s="1" t="s">
        <v>13121</v>
      </c>
      <c r="O294" s="1" t="s">
        <v>292</v>
      </c>
      <c r="P294" s="1" t="s">
        <v>18709</v>
      </c>
      <c r="Q294" s="1" t="s">
        <v>18709</v>
      </c>
      <c r="R294" s="1" t="s">
        <v>14041</v>
      </c>
      <c r="S294" s="1" t="s">
        <v>292</v>
      </c>
      <c r="T294" s="1"/>
      <c r="U294" s="1"/>
      <c r="V294" s="1" t="s">
        <v>14056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14316</v>
      </c>
      <c r="F295" s="1" t="s">
        <v>15493</v>
      </c>
      <c r="G295" s="1" t="s">
        <v>16631</v>
      </c>
      <c r="H295" s="1" t="s">
        <v>17760</v>
      </c>
      <c r="I295" s="1" t="s">
        <v>10125</v>
      </c>
      <c r="J295" s="1"/>
      <c r="K295" s="1" t="s">
        <v>18641</v>
      </c>
      <c r="L295" s="1" t="s">
        <v>293</v>
      </c>
      <c r="M295" s="1" t="s">
        <v>11743</v>
      </c>
      <c r="N295" s="1" t="s">
        <v>13121</v>
      </c>
      <c r="O295" s="1" t="s">
        <v>293</v>
      </c>
      <c r="P295" s="1" t="s">
        <v>18709</v>
      </c>
      <c r="Q295" s="1" t="s">
        <v>18709</v>
      </c>
      <c r="R295" s="1" t="s">
        <v>14041</v>
      </c>
      <c r="S295" s="1" t="s">
        <v>293</v>
      </c>
      <c r="T295" s="1"/>
      <c r="U295" s="1"/>
      <c r="V295" s="1" t="s">
        <v>14056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14317</v>
      </c>
      <c r="F296" s="1" t="s">
        <v>15494</v>
      </c>
      <c r="G296" s="1" t="s">
        <v>16632</v>
      </c>
      <c r="H296" s="1" t="s">
        <v>17761</v>
      </c>
      <c r="I296" s="1" t="s">
        <v>10126</v>
      </c>
      <c r="J296" s="1"/>
      <c r="K296" s="1" t="s">
        <v>18641</v>
      </c>
      <c r="L296" s="1" t="s">
        <v>294</v>
      </c>
      <c r="M296" s="1" t="s">
        <v>11744</v>
      </c>
      <c r="N296" s="1" t="s">
        <v>13121</v>
      </c>
      <c r="O296" s="1" t="s">
        <v>294</v>
      </c>
      <c r="P296" s="1" t="s">
        <v>18709</v>
      </c>
      <c r="Q296" s="1" t="s">
        <v>18709</v>
      </c>
      <c r="R296" s="1" t="s">
        <v>14041</v>
      </c>
      <c r="S296" s="1" t="s">
        <v>294</v>
      </c>
      <c r="T296" s="1"/>
      <c r="U296" s="1"/>
      <c r="V296" s="1" t="s">
        <v>14056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14318</v>
      </c>
      <c r="F297" s="1" t="s">
        <v>15495</v>
      </c>
      <c r="G297" s="1" t="s">
        <v>16633</v>
      </c>
      <c r="H297" s="1" t="s">
        <v>17762</v>
      </c>
      <c r="I297" s="1" t="s">
        <v>10127</v>
      </c>
      <c r="J297" s="1"/>
      <c r="K297" s="1" t="s">
        <v>18641</v>
      </c>
      <c r="L297" s="1" t="s">
        <v>295</v>
      </c>
      <c r="M297" s="1" t="s">
        <v>11745</v>
      </c>
      <c r="N297" s="1" t="s">
        <v>13121</v>
      </c>
      <c r="O297" s="1" t="s">
        <v>295</v>
      </c>
      <c r="P297" s="1" t="s">
        <v>18709</v>
      </c>
      <c r="Q297" s="1" t="s">
        <v>18709</v>
      </c>
      <c r="R297" s="1" t="s">
        <v>14041</v>
      </c>
      <c r="S297" s="1" t="s">
        <v>295</v>
      </c>
      <c r="T297" s="1"/>
      <c r="U297" s="1"/>
      <c r="V297" s="1" t="s">
        <v>14056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14319</v>
      </c>
      <c r="F298" s="1" t="s">
        <v>15496</v>
      </c>
      <c r="G298" s="1" t="s">
        <v>16634</v>
      </c>
      <c r="H298" s="1" t="s">
        <v>17763</v>
      </c>
      <c r="I298" s="1" t="s">
        <v>10128</v>
      </c>
      <c r="J298" s="1"/>
      <c r="K298" s="1" t="s">
        <v>18641</v>
      </c>
      <c r="L298" s="1" t="s">
        <v>296</v>
      </c>
      <c r="M298" s="1" t="s">
        <v>11746</v>
      </c>
      <c r="N298" s="1" t="s">
        <v>13121</v>
      </c>
      <c r="O298" s="1" t="s">
        <v>296</v>
      </c>
      <c r="P298" s="1" t="s">
        <v>18709</v>
      </c>
      <c r="Q298" s="1" t="s">
        <v>18709</v>
      </c>
      <c r="R298" s="1" t="s">
        <v>14041</v>
      </c>
      <c r="S298" s="1" t="s">
        <v>296</v>
      </c>
      <c r="T298" s="1"/>
      <c r="U298" s="1"/>
      <c r="V298" s="1" t="s">
        <v>14056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6952</v>
      </c>
      <c r="H299" s="1" t="s">
        <v>8546</v>
      </c>
      <c r="I299" s="1" t="s">
        <v>10129</v>
      </c>
      <c r="J299" s="1"/>
      <c r="K299" s="1" t="s">
        <v>18641</v>
      </c>
      <c r="L299" s="1" t="s">
        <v>297</v>
      </c>
      <c r="M299" s="1" t="s">
        <v>11747</v>
      </c>
      <c r="N299" s="1" t="s">
        <v>13121</v>
      </c>
      <c r="O299" s="1" t="s">
        <v>297</v>
      </c>
      <c r="P299" s="1" t="s">
        <v>18710</v>
      </c>
      <c r="Q299" s="1" t="s">
        <v>19178</v>
      </c>
      <c r="R299" s="1" t="s">
        <v>14041</v>
      </c>
      <c r="S299" s="1" t="s">
        <v>297</v>
      </c>
      <c r="T299" s="1" t="s">
        <v>19914</v>
      </c>
      <c r="U299" s="1"/>
      <c r="V299" s="1" t="s">
        <v>14056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14320</v>
      </c>
      <c r="F300" s="1" t="s">
        <v>15497</v>
      </c>
      <c r="G300" s="1" t="s">
        <v>16635</v>
      </c>
      <c r="H300" s="1" t="s">
        <v>17764</v>
      </c>
      <c r="I300" s="1" t="s">
        <v>10130</v>
      </c>
      <c r="J300" s="1"/>
      <c r="K300" s="1" t="s">
        <v>18641</v>
      </c>
      <c r="L300" s="1" t="s">
        <v>298</v>
      </c>
      <c r="M300" s="1" t="s">
        <v>11748</v>
      </c>
      <c r="N300" s="1" t="s">
        <v>13121</v>
      </c>
      <c r="O300" s="1" t="s">
        <v>298</v>
      </c>
      <c r="P300" s="1" t="s">
        <v>18710</v>
      </c>
      <c r="Q300" s="1" t="s">
        <v>19179</v>
      </c>
      <c r="R300" s="1" t="s">
        <v>14041</v>
      </c>
      <c r="S300" s="1" t="s">
        <v>298</v>
      </c>
      <c r="T300" s="1"/>
      <c r="U300" s="1"/>
      <c r="V300" s="1" t="s">
        <v>14056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14321</v>
      </c>
      <c r="F301" s="1" t="s">
        <v>15498</v>
      </c>
      <c r="G301" s="1" t="s">
        <v>16636</v>
      </c>
      <c r="H301" s="1" t="s">
        <v>17765</v>
      </c>
      <c r="I301" s="1" t="s">
        <v>10131</v>
      </c>
      <c r="J301" s="1"/>
      <c r="K301" s="1" t="s">
        <v>18641</v>
      </c>
      <c r="L301" s="1" t="s">
        <v>299</v>
      </c>
      <c r="M301" s="1" t="s">
        <v>11749</v>
      </c>
      <c r="N301" s="1" t="s">
        <v>13121</v>
      </c>
      <c r="O301" s="1" t="s">
        <v>299</v>
      </c>
      <c r="P301" s="1" t="s">
        <v>18710</v>
      </c>
      <c r="Q301" s="1" t="s">
        <v>19180</v>
      </c>
      <c r="R301" s="1" t="s">
        <v>14041</v>
      </c>
      <c r="S301" s="1" t="s">
        <v>299</v>
      </c>
      <c r="T301" s="1"/>
      <c r="U301" s="1"/>
      <c r="V301" s="1" t="s">
        <v>14056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14322</v>
      </c>
      <c r="F302" s="1" t="s">
        <v>15499</v>
      </c>
      <c r="G302" s="1" t="s">
        <v>16637</v>
      </c>
      <c r="H302" s="1" t="s">
        <v>17766</v>
      </c>
      <c r="I302" s="1" t="s">
        <v>10132</v>
      </c>
      <c r="J302" s="1"/>
      <c r="K302" s="1" t="s">
        <v>18641</v>
      </c>
      <c r="L302" s="1" t="s">
        <v>300</v>
      </c>
      <c r="M302" s="1" t="s">
        <v>11750</v>
      </c>
      <c r="N302" s="1" t="s">
        <v>13121</v>
      </c>
      <c r="O302" s="1" t="s">
        <v>300</v>
      </c>
      <c r="P302" s="1" t="s">
        <v>18710</v>
      </c>
      <c r="Q302" s="1" t="s">
        <v>19181</v>
      </c>
      <c r="R302" s="1" t="s">
        <v>14041</v>
      </c>
      <c r="S302" s="1" t="s">
        <v>300</v>
      </c>
      <c r="T302" s="1"/>
      <c r="U302" s="1"/>
      <c r="V302" s="1" t="s">
        <v>14056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14323</v>
      </c>
      <c r="F303" s="1" t="s">
        <v>15500</v>
      </c>
      <c r="G303" s="1" t="s">
        <v>16638</v>
      </c>
      <c r="H303" s="1" t="s">
        <v>17767</v>
      </c>
      <c r="I303" s="1" t="s">
        <v>10133</v>
      </c>
      <c r="J303" s="1"/>
      <c r="K303" s="1" t="s">
        <v>18641</v>
      </c>
      <c r="L303" s="1" t="s">
        <v>301</v>
      </c>
      <c r="M303" s="1" t="s">
        <v>11751</v>
      </c>
      <c r="N303" s="1" t="s">
        <v>13121</v>
      </c>
      <c r="O303" s="1" t="s">
        <v>301</v>
      </c>
      <c r="P303" s="1" t="s">
        <v>18710</v>
      </c>
      <c r="Q303" s="1" t="s">
        <v>19182</v>
      </c>
      <c r="R303" s="1" t="s">
        <v>14041</v>
      </c>
      <c r="S303" s="1" t="s">
        <v>301</v>
      </c>
      <c r="T303" s="1"/>
      <c r="U303" s="1"/>
      <c r="V303" s="1" t="s">
        <v>14056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14324</v>
      </c>
      <c r="F304" s="1" t="s">
        <v>15501</v>
      </c>
      <c r="G304" s="1" t="s">
        <v>16639</v>
      </c>
      <c r="H304" s="1" t="s">
        <v>17768</v>
      </c>
      <c r="I304" s="1" t="s">
        <v>10134</v>
      </c>
      <c r="J304" s="1"/>
      <c r="K304" s="1" t="s">
        <v>18641</v>
      </c>
      <c r="L304" s="1" t="s">
        <v>302</v>
      </c>
      <c r="M304" s="1" t="s">
        <v>11752</v>
      </c>
      <c r="N304" s="1" t="s">
        <v>13121</v>
      </c>
      <c r="O304" s="1" t="s">
        <v>302</v>
      </c>
      <c r="P304" s="1" t="s">
        <v>18711</v>
      </c>
      <c r="Q304" s="1" t="s">
        <v>18711</v>
      </c>
      <c r="R304" s="1" t="s">
        <v>14041</v>
      </c>
      <c r="S304" s="1" t="s">
        <v>302</v>
      </c>
      <c r="T304" s="1"/>
      <c r="U304" s="1" t="s">
        <v>20118</v>
      </c>
      <c r="V304" s="1" t="s">
        <v>14056</v>
      </c>
      <c r="W304" s="1" t="s">
        <v>302</v>
      </c>
      <c r="X304" s="1" t="s">
        <v>20303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14325</v>
      </c>
      <c r="F305" s="1" t="s">
        <v>15502</v>
      </c>
      <c r="G305" s="1" t="s">
        <v>16640</v>
      </c>
      <c r="H305" s="1" t="s">
        <v>17769</v>
      </c>
      <c r="I305" s="1" t="s">
        <v>10135</v>
      </c>
      <c r="J305" s="1"/>
      <c r="K305" s="1" t="s">
        <v>18641</v>
      </c>
      <c r="L305" s="1" t="s">
        <v>303</v>
      </c>
      <c r="M305" s="1" t="s">
        <v>11753</v>
      </c>
      <c r="N305" s="1" t="s">
        <v>13121</v>
      </c>
      <c r="O305" s="1" t="s">
        <v>303</v>
      </c>
      <c r="P305" s="1" t="s">
        <v>18711</v>
      </c>
      <c r="Q305" s="1" t="s">
        <v>18711</v>
      </c>
      <c r="R305" s="1" t="s">
        <v>14041</v>
      </c>
      <c r="S305" s="1" t="s">
        <v>303</v>
      </c>
      <c r="T305" s="1"/>
      <c r="U305" s="1"/>
      <c r="V305" s="1" t="s">
        <v>14056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14326</v>
      </c>
      <c r="F306" s="1" t="s">
        <v>15503</v>
      </c>
      <c r="G306" s="1" t="s">
        <v>16641</v>
      </c>
      <c r="H306" s="1" t="s">
        <v>17770</v>
      </c>
      <c r="I306" s="1" t="s">
        <v>10136</v>
      </c>
      <c r="J306" s="1"/>
      <c r="K306" s="1" t="s">
        <v>18641</v>
      </c>
      <c r="L306" s="1" t="s">
        <v>304</v>
      </c>
      <c r="M306" s="1" t="s">
        <v>11754</v>
      </c>
      <c r="N306" s="1" t="s">
        <v>13121</v>
      </c>
      <c r="O306" s="1" t="s">
        <v>304</v>
      </c>
      <c r="P306" s="1" t="s">
        <v>18711</v>
      </c>
      <c r="Q306" s="1" t="s">
        <v>18711</v>
      </c>
      <c r="R306" s="1" t="s">
        <v>14041</v>
      </c>
      <c r="S306" s="1" t="s">
        <v>304</v>
      </c>
      <c r="T306" s="1"/>
      <c r="U306" s="1"/>
      <c r="V306" s="1" t="s">
        <v>14056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14327</v>
      </c>
      <c r="F307" s="1" t="s">
        <v>15504</v>
      </c>
      <c r="G307" s="1" t="s">
        <v>16642</v>
      </c>
      <c r="H307" s="1" t="s">
        <v>17771</v>
      </c>
      <c r="I307" s="1" t="s">
        <v>10137</v>
      </c>
      <c r="J307" s="1"/>
      <c r="K307" s="1" t="s">
        <v>18641</v>
      </c>
      <c r="L307" s="1" t="s">
        <v>305</v>
      </c>
      <c r="M307" s="1" t="s">
        <v>11755</v>
      </c>
      <c r="N307" s="1" t="s">
        <v>13121</v>
      </c>
      <c r="O307" s="1" t="s">
        <v>305</v>
      </c>
      <c r="P307" s="1" t="s">
        <v>18712</v>
      </c>
      <c r="Q307" s="1" t="s">
        <v>19183</v>
      </c>
      <c r="R307" s="1" t="s">
        <v>14041</v>
      </c>
      <c r="S307" s="1" t="s">
        <v>305</v>
      </c>
      <c r="T307" s="1" t="s">
        <v>19915</v>
      </c>
      <c r="U307" s="1"/>
      <c r="V307" s="1" t="s">
        <v>14056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6961</v>
      </c>
      <c r="H308" s="1" t="s">
        <v>8555</v>
      </c>
      <c r="I308" s="1" t="s">
        <v>10138</v>
      </c>
      <c r="J308" s="1"/>
      <c r="K308" s="1" t="s">
        <v>18641</v>
      </c>
      <c r="L308" s="1" t="s">
        <v>306</v>
      </c>
      <c r="M308" s="1" t="s">
        <v>11756</v>
      </c>
      <c r="N308" s="1" t="s">
        <v>13121</v>
      </c>
      <c r="O308" s="1" t="s">
        <v>306</v>
      </c>
      <c r="P308" s="1" t="s">
        <v>18712</v>
      </c>
      <c r="Q308" s="1" t="s">
        <v>19184</v>
      </c>
      <c r="R308" s="1" t="s">
        <v>14041</v>
      </c>
      <c r="S308" s="1" t="s">
        <v>306</v>
      </c>
      <c r="T308" s="1"/>
      <c r="U308" s="1"/>
      <c r="V308" s="1" t="s">
        <v>14056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14328</v>
      </c>
      <c r="F309" s="1" t="s">
        <v>15505</v>
      </c>
      <c r="G309" s="1" t="s">
        <v>16643</v>
      </c>
      <c r="H309" s="1" t="s">
        <v>17772</v>
      </c>
      <c r="I309" s="1" t="s">
        <v>10139</v>
      </c>
      <c r="J309" s="1"/>
      <c r="K309" s="1" t="s">
        <v>18641</v>
      </c>
      <c r="L309" s="1" t="s">
        <v>307</v>
      </c>
      <c r="M309" s="1" t="s">
        <v>11757</v>
      </c>
      <c r="N309" s="1" t="s">
        <v>13121</v>
      </c>
      <c r="O309" s="1" t="s">
        <v>307</v>
      </c>
      <c r="P309" s="1" t="s">
        <v>18713</v>
      </c>
      <c r="Q309" s="1" t="s">
        <v>18713</v>
      </c>
      <c r="R309" s="1" t="s">
        <v>14041</v>
      </c>
      <c r="S309" s="1" t="s">
        <v>307</v>
      </c>
      <c r="T309" s="1"/>
      <c r="U309" s="1" t="s">
        <v>20119</v>
      </c>
      <c r="V309" s="1" t="s">
        <v>14056</v>
      </c>
      <c r="W309" s="1" t="s">
        <v>307</v>
      </c>
      <c r="X309" s="1"/>
      <c r="Y309" t="s">
        <v>20398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14329</v>
      </c>
      <c r="F310" s="1" t="s">
        <v>15506</v>
      </c>
      <c r="G310" s="1" t="s">
        <v>16644</v>
      </c>
      <c r="H310" s="1" t="s">
        <v>17773</v>
      </c>
      <c r="I310" s="1" t="s">
        <v>10140</v>
      </c>
      <c r="J310" s="1"/>
      <c r="K310" s="1" t="s">
        <v>18641</v>
      </c>
      <c r="L310" s="1" t="s">
        <v>308</v>
      </c>
      <c r="M310" s="1" t="s">
        <v>11758</v>
      </c>
      <c r="N310" s="1" t="s">
        <v>13121</v>
      </c>
      <c r="O310" s="1" t="s">
        <v>308</v>
      </c>
      <c r="P310" s="1" t="s">
        <v>18713</v>
      </c>
      <c r="Q310" s="1" t="s">
        <v>18713</v>
      </c>
      <c r="R310" s="1" t="s">
        <v>14041</v>
      </c>
      <c r="S310" s="1" t="s">
        <v>308</v>
      </c>
      <c r="T310" s="1"/>
      <c r="U310" s="1"/>
      <c r="V310" s="1" t="s">
        <v>14056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14330</v>
      </c>
      <c r="F311" s="1" t="s">
        <v>15507</v>
      </c>
      <c r="G311" s="1" t="s">
        <v>16645</v>
      </c>
      <c r="H311" s="1" t="s">
        <v>17774</v>
      </c>
      <c r="I311" s="1" t="s">
        <v>10141</v>
      </c>
      <c r="J311" s="1"/>
      <c r="K311" s="1" t="s">
        <v>18641</v>
      </c>
      <c r="L311" s="1" t="s">
        <v>309</v>
      </c>
      <c r="M311" s="1" t="s">
        <v>11759</v>
      </c>
      <c r="N311" s="1" t="s">
        <v>13121</v>
      </c>
      <c r="O311" s="1" t="s">
        <v>309</v>
      </c>
      <c r="P311" s="1" t="s">
        <v>18713</v>
      </c>
      <c r="Q311" s="1" t="s">
        <v>18713</v>
      </c>
      <c r="R311" s="1" t="s">
        <v>14041</v>
      </c>
      <c r="S311" s="1" t="s">
        <v>309</v>
      </c>
      <c r="T311" s="1"/>
      <c r="U311" s="1"/>
      <c r="V311" s="1" t="s">
        <v>14056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6965</v>
      </c>
      <c r="H312" s="1" t="s">
        <v>8559</v>
      </c>
      <c r="I312" s="1" t="s">
        <v>10142</v>
      </c>
      <c r="J312" s="1"/>
      <c r="K312" s="1" t="s">
        <v>18641</v>
      </c>
      <c r="L312" s="1" t="s">
        <v>310</v>
      </c>
      <c r="M312" s="1" t="s">
        <v>11760</v>
      </c>
      <c r="N312" s="1" t="s">
        <v>13121</v>
      </c>
      <c r="O312" s="1" t="s">
        <v>310</v>
      </c>
      <c r="P312" s="1" t="s">
        <v>18713</v>
      </c>
      <c r="Q312" s="1" t="s">
        <v>18713</v>
      </c>
      <c r="R312" s="1" t="s">
        <v>14041</v>
      </c>
      <c r="S312" s="1" t="s">
        <v>310</v>
      </c>
      <c r="T312" s="1"/>
      <c r="U312" s="1"/>
      <c r="V312" s="1" t="s">
        <v>14056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14331</v>
      </c>
      <c r="F313" s="1" t="s">
        <v>15508</v>
      </c>
      <c r="G313" s="1" t="s">
        <v>16646</v>
      </c>
      <c r="H313" s="1" t="s">
        <v>17775</v>
      </c>
      <c r="I313" s="1" t="s">
        <v>10143</v>
      </c>
      <c r="J313" s="1"/>
      <c r="K313" s="1" t="s">
        <v>18641</v>
      </c>
      <c r="L313" s="1" t="s">
        <v>311</v>
      </c>
      <c r="M313" s="1" t="s">
        <v>11761</v>
      </c>
      <c r="N313" s="1" t="s">
        <v>13121</v>
      </c>
      <c r="O313" s="1" t="s">
        <v>311</v>
      </c>
      <c r="P313" s="1" t="s">
        <v>18714</v>
      </c>
      <c r="Q313" s="1" t="s">
        <v>19185</v>
      </c>
      <c r="R313" s="1" t="s">
        <v>14041</v>
      </c>
      <c r="S313" s="1" t="s">
        <v>311</v>
      </c>
      <c r="T313" s="1" t="s">
        <v>19916</v>
      </c>
      <c r="U313" s="1"/>
      <c r="V313" s="1" t="s">
        <v>14056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14332</v>
      </c>
      <c r="F314" s="1" t="s">
        <v>15509</v>
      </c>
      <c r="G314" s="1" t="s">
        <v>16647</v>
      </c>
      <c r="H314" s="1" t="s">
        <v>17776</v>
      </c>
      <c r="I314" s="1" t="s">
        <v>10144</v>
      </c>
      <c r="J314" s="1"/>
      <c r="K314" s="1" t="s">
        <v>18641</v>
      </c>
      <c r="L314" s="1" t="s">
        <v>312</v>
      </c>
      <c r="M314" s="1" t="s">
        <v>11762</v>
      </c>
      <c r="N314" s="1" t="s">
        <v>13121</v>
      </c>
      <c r="O314" s="1" t="s">
        <v>312</v>
      </c>
      <c r="P314" s="1" t="s">
        <v>18714</v>
      </c>
      <c r="Q314" s="1" t="s">
        <v>19186</v>
      </c>
      <c r="R314" s="1" t="s">
        <v>14041</v>
      </c>
      <c r="S314" s="1" t="s">
        <v>312</v>
      </c>
      <c r="T314" s="1"/>
      <c r="U314" s="1"/>
      <c r="V314" s="1" t="s">
        <v>14056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14333</v>
      </c>
      <c r="F315" s="1" t="s">
        <v>15510</v>
      </c>
      <c r="G315" s="1" t="s">
        <v>16648</v>
      </c>
      <c r="H315" s="1" t="s">
        <v>17777</v>
      </c>
      <c r="I315" s="1" t="s">
        <v>10145</v>
      </c>
      <c r="J315" s="1"/>
      <c r="K315" s="1" t="s">
        <v>18641</v>
      </c>
      <c r="L315" s="1" t="s">
        <v>313</v>
      </c>
      <c r="M315" s="1" t="s">
        <v>11763</v>
      </c>
      <c r="N315" s="1" t="s">
        <v>13121</v>
      </c>
      <c r="O315" s="1" t="s">
        <v>313</v>
      </c>
      <c r="P315" s="1" t="s">
        <v>18715</v>
      </c>
      <c r="Q315" s="1" t="s">
        <v>18715</v>
      </c>
      <c r="R315" s="1" t="s">
        <v>14041</v>
      </c>
      <c r="S315" s="1" t="s">
        <v>313</v>
      </c>
      <c r="T315" s="1"/>
      <c r="U315" s="1" t="s">
        <v>20120</v>
      </c>
      <c r="V315" s="1" t="s">
        <v>14056</v>
      </c>
      <c r="W315" s="1" t="s">
        <v>313</v>
      </c>
      <c r="X315" s="1" t="s">
        <v>20304</v>
      </c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14334</v>
      </c>
      <c r="F316" s="1" t="s">
        <v>15511</v>
      </c>
      <c r="G316" s="1" t="s">
        <v>16649</v>
      </c>
      <c r="H316" s="1" t="s">
        <v>17778</v>
      </c>
      <c r="I316" s="1" t="s">
        <v>10146</v>
      </c>
      <c r="J316" s="1"/>
      <c r="K316" s="1" t="s">
        <v>18641</v>
      </c>
      <c r="L316" s="1" t="s">
        <v>314</v>
      </c>
      <c r="M316" s="1" t="s">
        <v>11764</v>
      </c>
      <c r="N316" s="1" t="s">
        <v>13121</v>
      </c>
      <c r="O316" s="1" t="s">
        <v>314</v>
      </c>
      <c r="P316" s="1" t="s">
        <v>18715</v>
      </c>
      <c r="Q316" s="1" t="s">
        <v>18715</v>
      </c>
      <c r="R316" s="1" t="s">
        <v>14041</v>
      </c>
      <c r="S316" s="1" t="s">
        <v>314</v>
      </c>
      <c r="T316" s="1"/>
      <c r="U316" s="1"/>
      <c r="V316" s="1" t="s">
        <v>14056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14335</v>
      </c>
      <c r="F317" s="1" t="s">
        <v>15512</v>
      </c>
      <c r="G317" s="1" t="s">
        <v>16650</v>
      </c>
      <c r="H317" s="1" t="s">
        <v>17779</v>
      </c>
      <c r="I317" s="1" t="s">
        <v>10147</v>
      </c>
      <c r="J317" s="1"/>
      <c r="K317" s="1" t="s">
        <v>18641</v>
      </c>
      <c r="L317" s="1" t="s">
        <v>315</v>
      </c>
      <c r="M317" s="1" t="s">
        <v>11765</v>
      </c>
      <c r="N317" s="1" t="s">
        <v>13121</v>
      </c>
      <c r="O317" s="1" t="s">
        <v>315</v>
      </c>
      <c r="P317" s="1" t="s">
        <v>18715</v>
      </c>
      <c r="Q317" s="1" t="s">
        <v>18715</v>
      </c>
      <c r="R317" s="1" t="s">
        <v>14041</v>
      </c>
      <c r="S317" s="1" t="s">
        <v>315</v>
      </c>
      <c r="T317" s="1"/>
      <c r="U317" s="1"/>
      <c r="V317" s="1" t="s">
        <v>14056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14336</v>
      </c>
      <c r="F318" s="1" t="s">
        <v>15513</v>
      </c>
      <c r="G318" s="1" t="s">
        <v>16651</v>
      </c>
      <c r="H318" s="1" t="s">
        <v>17780</v>
      </c>
      <c r="I318" s="1" t="s">
        <v>10148</v>
      </c>
      <c r="J318" s="1"/>
      <c r="K318" s="1" t="s">
        <v>18641</v>
      </c>
      <c r="L318" s="1" t="s">
        <v>316</v>
      </c>
      <c r="M318" s="1" t="s">
        <v>11766</v>
      </c>
      <c r="N318" s="1" t="s">
        <v>13121</v>
      </c>
      <c r="O318" s="1" t="s">
        <v>316</v>
      </c>
      <c r="P318" s="1" t="s">
        <v>18715</v>
      </c>
      <c r="Q318" s="1" t="s">
        <v>18715</v>
      </c>
      <c r="R318" s="1" t="s">
        <v>14041</v>
      </c>
      <c r="S318" s="1" t="s">
        <v>316</v>
      </c>
      <c r="T318" s="1"/>
      <c r="U318" s="1"/>
      <c r="V318" s="1" t="s">
        <v>14056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6972</v>
      </c>
      <c r="H319" s="1" t="s">
        <v>8566</v>
      </c>
      <c r="I319" s="1" t="s">
        <v>9892</v>
      </c>
      <c r="J319" s="1"/>
      <c r="K319" s="1" t="s">
        <v>18641</v>
      </c>
      <c r="L319" s="1" t="s">
        <v>317</v>
      </c>
      <c r="M319" s="1" t="s">
        <v>11767</v>
      </c>
      <c r="N319" s="1" t="s">
        <v>13121</v>
      </c>
      <c r="O319" s="1" t="s">
        <v>317</v>
      </c>
      <c r="P319" s="1" t="s">
        <v>18715</v>
      </c>
      <c r="Q319" s="1" t="s">
        <v>18715</v>
      </c>
      <c r="R319" s="1" t="s">
        <v>14041</v>
      </c>
      <c r="S319" s="1" t="s">
        <v>317</v>
      </c>
      <c r="T319" s="1"/>
      <c r="U319" s="1"/>
      <c r="V319" s="1" t="s">
        <v>14056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14337</v>
      </c>
      <c r="F320" s="1" t="s">
        <v>15514</v>
      </c>
      <c r="G320" s="1" t="s">
        <v>16652</v>
      </c>
      <c r="H320" s="1" t="s">
        <v>17781</v>
      </c>
      <c r="I320" s="1" t="s">
        <v>10149</v>
      </c>
      <c r="J320" s="1"/>
      <c r="K320" s="1" t="s">
        <v>18641</v>
      </c>
      <c r="L320" s="1" t="s">
        <v>318</v>
      </c>
      <c r="M320" s="1" t="s">
        <v>11768</v>
      </c>
      <c r="N320" s="1" t="s">
        <v>13121</v>
      </c>
      <c r="O320" s="1" t="s">
        <v>318</v>
      </c>
      <c r="P320" s="1" t="s">
        <v>18715</v>
      </c>
      <c r="Q320" s="1" t="s">
        <v>18715</v>
      </c>
      <c r="R320" s="1" t="s">
        <v>14041</v>
      </c>
      <c r="S320" s="1" t="s">
        <v>318</v>
      </c>
      <c r="T320" s="1"/>
      <c r="U320" s="1"/>
      <c r="V320" s="1" t="s">
        <v>14056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14338</v>
      </c>
      <c r="F321" s="1" t="s">
        <v>15515</v>
      </c>
      <c r="G321" s="1" t="s">
        <v>16653</v>
      </c>
      <c r="H321" s="1" t="s">
        <v>17782</v>
      </c>
      <c r="I321" s="1" t="s">
        <v>10150</v>
      </c>
      <c r="J321" s="1"/>
      <c r="K321" s="1" t="s">
        <v>18641</v>
      </c>
      <c r="L321" s="1" t="s">
        <v>319</v>
      </c>
      <c r="M321" s="1" t="s">
        <v>11769</v>
      </c>
      <c r="N321" s="1" t="s">
        <v>13121</v>
      </c>
      <c r="O321" s="1" t="s">
        <v>319</v>
      </c>
      <c r="P321" s="1" t="s">
        <v>18715</v>
      </c>
      <c r="Q321" s="1" t="s">
        <v>18715</v>
      </c>
      <c r="R321" s="1" t="s">
        <v>14041</v>
      </c>
      <c r="S321" s="1" t="s">
        <v>319</v>
      </c>
      <c r="T321" s="1"/>
      <c r="U321" s="1"/>
      <c r="V321" s="1" t="s">
        <v>14056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14339</v>
      </c>
      <c r="F322" s="1" t="s">
        <v>15516</v>
      </c>
      <c r="G322" s="1" t="s">
        <v>16654</v>
      </c>
      <c r="H322" s="1" t="s">
        <v>17783</v>
      </c>
      <c r="I322" s="1" t="s">
        <v>10151</v>
      </c>
      <c r="J322" s="1"/>
      <c r="K322" s="1" t="s">
        <v>18641</v>
      </c>
      <c r="L322" s="1" t="s">
        <v>320</v>
      </c>
      <c r="M322" s="1" t="s">
        <v>11770</v>
      </c>
      <c r="N322" s="1" t="s">
        <v>13121</v>
      </c>
      <c r="O322" s="1" t="s">
        <v>320</v>
      </c>
      <c r="P322" s="1" t="s">
        <v>18715</v>
      </c>
      <c r="Q322" s="1" t="s">
        <v>18715</v>
      </c>
      <c r="R322" s="1" t="s">
        <v>14041</v>
      </c>
      <c r="S322" s="1" t="s">
        <v>320</v>
      </c>
      <c r="T322" s="1"/>
      <c r="U322" s="1"/>
      <c r="V322" s="1" t="s">
        <v>14056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14340</v>
      </c>
      <c r="F323" s="1" t="s">
        <v>15517</v>
      </c>
      <c r="G323" s="1" t="s">
        <v>16655</v>
      </c>
      <c r="H323" s="1" t="s">
        <v>17784</v>
      </c>
      <c r="I323" s="1" t="s">
        <v>10152</v>
      </c>
      <c r="J323" s="1"/>
      <c r="K323" s="1" t="s">
        <v>18641</v>
      </c>
      <c r="L323" s="1" t="s">
        <v>321</v>
      </c>
      <c r="M323" s="1" t="s">
        <v>11771</v>
      </c>
      <c r="N323" s="1" t="s">
        <v>13121</v>
      </c>
      <c r="O323" s="1" t="s">
        <v>321</v>
      </c>
      <c r="P323" s="1" t="s">
        <v>18716</v>
      </c>
      <c r="Q323" s="1" t="s">
        <v>19187</v>
      </c>
      <c r="R323" s="1" t="s">
        <v>14041</v>
      </c>
      <c r="S323" s="1" t="s">
        <v>321</v>
      </c>
      <c r="T323" s="1" t="s">
        <v>19917</v>
      </c>
      <c r="U323" s="1"/>
      <c r="V323" s="1" t="s">
        <v>14056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14341</v>
      </c>
      <c r="F324" s="1" t="s">
        <v>15518</v>
      </c>
      <c r="G324" s="1" t="s">
        <v>16656</v>
      </c>
      <c r="H324" s="1" t="s">
        <v>17785</v>
      </c>
      <c r="I324" s="1" t="s">
        <v>10153</v>
      </c>
      <c r="J324" s="1"/>
      <c r="K324" s="1" t="s">
        <v>18641</v>
      </c>
      <c r="L324" s="1" t="s">
        <v>322</v>
      </c>
      <c r="M324" s="1" t="s">
        <v>11772</v>
      </c>
      <c r="N324" s="1" t="s">
        <v>13121</v>
      </c>
      <c r="O324" s="1" t="s">
        <v>322</v>
      </c>
      <c r="P324" s="1" t="s">
        <v>18716</v>
      </c>
      <c r="Q324" s="1" t="s">
        <v>19188</v>
      </c>
      <c r="R324" s="1" t="s">
        <v>14041</v>
      </c>
      <c r="S324" s="1" t="s">
        <v>322</v>
      </c>
      <c r="T324" s="1"/>
      <c r="U324" s="1"/>
      <c r="V324" s="1" t="s">
        <v>14056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6978</v>
      </c>
      <c r="H325" s="1" t="s">
        <v>8572</v>
      </c>
      <c r="I325" s="1" t="s">
        <v>10154</v>
      </c>
      <c r="J325" s="1"/>
      <c r="K325" s="1" t="s">
        <v>18641</v>
      </c>
      <c r="L325" s="1" t="s">
        <v>323</v>
      </c>
      <c r="M325" s="1" t="s">
        <v>11773</v>
      </c>
      <c r="N325" s="1" t="s">
        <v>13121</v>
      </c>
      <c r="O325" s="1" t="s">
        <v>323</v>
      </c>
      <c r="P325" s="1" t="s">
        <v>18717</v>
      </c>
      <c r="Q325" s="1" t="s">
        <v>18717</v>
      </c>
      <c r="R325" s="1" t="s">
        <v>14041</v>
      </c>
      <c r="S325" s="1" t="s">
        <v>323</v>
      </c>
      <c r="T325" s="1"/>
      <c r="U325" s="1" t="s">
        <v>20121</v>
      </c>
      <c r="V325" s="1" t="s">
        <v>14056</v>
      </c>
      <c r="W325" s="1" t="s">
        <v>323</v>
      </c>
      <c r="X325" s="1"/>
      <c r="Y325" t="s">
        <v>20399</v>
      </c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14342</v>
      </c>
      <c r="F326" s="1" t="s">
        <v>15519</v>
      </c>
      <c r="G326" s="1" t="s">
        <v>14342</v>
      </c>
      <c r="H326" s="1" t="s">
        <v>17786</v>
      </c>
      <c r="I326" s="1" t="s">
        <v>10155</v>
      </c>
      <c r="J326" s="1"/>
      <c r="K326" s="1" t="s">
        <v>18641</v>
      </c>
      <c r="L326" s="1" t="s">
        <v>324</v>
      </c>
      <c r="M326" s="1" t="s">
        <v>11774</v>
      </c>
      <c r="N326" s="1" t="s">
        <v>13121</v>
      </c>
      <c r="O326" s="1" t="s">
        <v>324</v>
      </c>
      <c r="P326" s="1" t="s">
        <v>18717</v>
      </c>
      <c r="Q326" s="1" t="s">
        <v>18717</v>
      </c>
      <c r="R326" s="1" t="s">
        <v>14041</v>
      </c>
      <c r="S326" s="1" t="s">
        <v>324</v>
      </c>
      <c r="T326" s="1"/>
      <c r="U326" s="1"/>
      <c r="V326" s="1" t="s">
        <v>14056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14343</v>
      </c>
      <c r="F327" s="1" t="s">
        <v>15520</v>
      </c>
      <c r="G327" s="1" t="s">
        <v>16657</v>
      </c>
      <c r="H327" s="1" t="s">
        <v>17786</v>
      </c>
      <c r="I327" s="1" t="s">
        <v>10156</v>
      </c>
      <c r="J327" s="1"/>
      <c r="K327" s="1" t="s">
        <v>18641</v>
      </c>
      <c r="L327" s="1" t="s">
        <v>325</v>
      </c>
      <c r="M327" s="1" t="s">
        <v>11775</v>
      </c>
      <c r="N327" s="1" t="s">
        <v>13121</v>
      </c>
      <c r="O327" s="1" t="s">
        <v>325</v>
      </c>
      <c r="P327" s="1" t="s">
        <v>18718</v>
      </c>
      <c r="Q327" s="1" t="s">
        <v>19189</v>
      </c>
      <c r="R327" s="1" t="s">
        <v>14041</v>
      </c>
      <c r="S327" s="1" t="s">
        <v>325</v>
      </c>
      <c r="T327" s="1" t="s">
        <v>19918</v>
      </c>
      <c r="U327" s="1"/>
      <c r="V327" s="1" t="s">
        <v>14056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14344</v>
      </c>
      <c r="F328" s="1" t="s">
        <v>15521</v>
      </c>
      <c r="G328" s="1" t="s">
        <v>16658</v>
      </c>
      <c r="H328" s="1" t="s">
        <v>17787</v>
      </c>
      <c r="I328" s="1" t="s">
        <v>10157</v>
      </c>
      <c r="J328" s="1"/>
      <c r="K328" s="1" t="s">
        <v>18641</v>
      </c>
      <c r="L328" s="1" t="s">
        <v>326</v>
      </c>
      <c r="M328" s="1" t="s">
        <v>11776</v>
      </c>
      <c r="N328" s="1" t="s">
        <v>13121</v>
      </c>
      <c r="O328" s="1" t="s">
        <v>326</v>
      </c>
      <c r="P328" s="1" t="s">
        <v>18718</v>
      </c>
      <c r="Q328" s="1" t="s">
        <v>19190</v>
      </c>
      <c r="R328" s="1" t="s">
        <v>14041</v>
      </c>
      <c r="S328" s="1" t="s">
        <v>326</v>
      </c>
      <c r="T328" s="1"/>
      <c r="U328" s="1"/>
      <c r="V328" s="1" t="s">
        <v>14056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6981</v>
      </c>
      <c r="H329" s="1" t="s">
        <v>8575</v>
      </c>
      <c r="I329" s="1" t="s">
        <v>10158</v>
      </c>
      <c r="J329" s="1"/>
      <c r="K329" s="1" t="s">
        <v>18641</v>
      </c>
      <c r="L329" s="1" t="s">
        <v>327</v>
      </c>
      <c r="M329" s="1" t="s">
        <v>11777</v>
      </c>
      <c r="N329" s="1" t="s">
        <v>13121</v>
      </c>
      <c r="O329" s="1" t="s">
        <v>327</v>
      </c>
      <c r="P329" s="1" t="s">
        <v>18718</v>
      </c>
      <c r="Q329" s="1" t="s">
        <v>19191</v>
      </c>
      <c r="R329" s="1" t="s">
        <v>14041</v>
      </c>
      <c r="S329" s="1" t="s">
        <v>327</v>
      </c>
      <c r="T329" s="1"/>
      <c r="U329" s="1"/>
      <c r="V329" s="1" t="s">
        <v>14056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14345</v>
      </c>
      <c r="F330" s="1" t="s">
        <v>15522</v>
      </c>
      <c r="G330" s="1" t="s">
        <v>16659</v>
      </c>
      <c r="H330" s="1" t="s">
        <v>17788</v>
      </c>
      <c r="I330" s="1" t="s">
        <v>10159</v>
      </c>
      <c r="J330" s="1"/>
      <c r="K330" s="1" t="s">
        <v>18641</v>
      </c>
      <c r="L330" s="1" t="s">
        <v>328</v>
      </c>
      <c r="M330" s="1" t="s">
        <v>11778</v>
      </c>
      <c r="N330" s="1" t="s">
        <v>13121</v>
      </c>
      <c r="O330" s="1" t="s">
        <v>328</v>
      </c>
      <c r="P330" s="1" t="s">
        <v>18719</v>
      </c>
      <c r="Q330" s="1" t="s">
        <v>18719</v>
      </c>
      <c r="R330" s="1" t="s">
        <v>14041</v>
      </c>
      <c r="S330" s="1" t="s">
        <v>328</v>
      </c>
      <c r="T330" s="1"/>
      <c r="U330" s="1" t="s">
        <v>20122</v>
      </c>
      <c r="V330" s="1" t="s">
        <v>14056</v>
      </c>
      <c r="W330" s="1" t="s">
        <v>328</v>
      </c>
      <c r="X330" s="1"/>
      <c r="Y330" t="s">
        <v>20400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14346</v>
      </c>
      <c r="F331" s="1" t="s">
        <v>15523</v>
      </c>
      <c r="G331" s="1" t="s">
        <v>16660</v>
      </c>
      <c r="H331" s="1" t="s">
        <v>17789</v>
      </c>
      <c r="I331" s="1" t="s">
        <v>10160</v>
      </c>
      <c r="J331" s="1"/>
      <c r="K331" s="1" t="s">
        <v>18641</v>
      </c>
      <c r="L331" s="1" t="s">
        <v>329</v>
      </c>
      <c r="M331" s="1" t="s">
        <v>11779</v>
      </c>
      <c r="N331" s="1" t="s">
        <v>13121</v>
      </c>
      <c r="O331" s="1" t="s">
        <v>329</v>
      </c>
      <c r="P331" s="1" t="s">
        <v>18719</v>
      </c>
      <c r="Q331" s="1" t="s">
        <v>18719</v>
      </c>
      <c r="R331" s="1" t="s">
        <v>14041</v>
      </c>
      <c r="S331" s="1" t="s">
        <v>329</v>
      </c>
      <c r="T331" s="1"/>
      <c r="U331" s="1"/>
      <c r="V331" s="1" t="s">
        <v>14056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14347</v>
      </c>
      <c r="F332" s="1" t="s">
        <v>15524</v>
      </c>
      <c r="G332" s="1" t="s">
        <v>16661</v>
      </c>
      <c r="H332" s="1" t="s">
        <v>17790</v>
      </c>
      <c r="I332" s="1" t="s">
        <v>10161</v>
      </c>
      <c r="J332" s="1"/>
      <c r="K332" s="1" t="s">
        <v>18641</v>
      </c>
      <c r="L332" s="1" t="s">
        <v>330</v>
      </c>
      <c r="M332" s="1" t="s">
        <v>11780</v>
      </c>
      <c r="N332" s="1" t="s">
        <v>13121</v>
      </c>
      <c r="O332" s="1" t="s">
        <v>330</v>
      </c>
      <c r="P332" s="1" t="s">
        <v>18719</v>
      </c>
      <c r="Q332" s="1" t="s">
        <v>18719</v>
      </c>
      <c r="R332" s="1" t="s">
        <v>14041</v>
      </c>
      <c r="S332" s="1" t="s">
        <v>330</v>
      </c>
      <c r="T332" s="1"/>
      <c r="U332" s="1"/>
      <c r="V332" s="1" t="s">
        <v>14056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14348</v>
      </c>
      <c r="F333" s="1" t="s">
        <v>15525</v>
      </c>
      <c r="G333" s="1" t="s">
        <v>16662</v>
      </c>
      <c r="H333" s="1" t="s">
        <v>14348</v>
      </c>
      <c r="I333" s="1" t="s">
        <v>10162</v>
      </c>
      <c r="J333" s="1"/>
      <c r="K333" s="1" t="s">
        <v>18641</v>
      </c>
      <c r="L333" s="1" t="s">
        <v>331</v>
      </c>
      <c r="M333" s="1" t="s">
        <v>11781</v>
      </c>
      <c r="N333" s="1" t="s">
        <v>13121</v>
      </c>
      <c r="O333" s="1" t="s">
        <v>331</v>
      </c>
      <c r="P333" s="1" t="s">
        <v>18719</v>
      </c>
      <c r="Q333" s="1" t="s">
        <v>18719</v>
      </c>
      <c r="R333" s="1" t="s">
        <v>14041</v>
      </c>
      <c r="S333" s="1" t="s">
        <v>331</v>
      </c>
      <c r="T333" s="1"/>
      <c r="U333" s="1"/>
      <c r="V333" s="1" t="s">
        <v>14056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14349</v>
      </c>
      <c r="F334" s="1" t="s">
        <v>15526</v>
      </c>
      <c r="G334" s="1" t="s">
        <v>16663</v>
      </c>
      <c r="H334" s="1" t="s">
        <v>17791</v>
      </c>
      <c r="I334" s="1" t="s">
        <v>10163</v>
      </c>
      <c r="J334" s="1"/>
      <c r="K334" s="1" t="s">
        <v>18641</v>
      </c>
      <c r="L334" s="1" t="s">
        <v>332</v>
      </c>
      <c r="M334" s="1" t="s">
        <v>11782</v>
      </c>
      <c r="N334" s="1" t="s">
        <v>13121</v>
      </c>
      <c r="O334" s="1" t="s">
        <v>332</v>
      </c>
      <c r="P334" s="1" t="s">
        <v>18720</v>
      </c>
      <c r="Q334" s="1" t="s">
        <v>19192</v>
      </c>
      <c r="R334" s="1" t="s">
        <v>14041</v>
      </c>
      <c r="S334" s="1" t="s">
        <v>332</v>
      </c>
      <c r="T334" s="1" t="s">
        <v>19919</v>
      </c>
      <c r="U334" s="1"/>
      <c r="V334" s="1" t="s">
        <v>14056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14350</v>
      </c>
      <c r="F335" s="1" t="s">
        <v>15527</v>
      </c>
      <c r="G335" s="1" t="s">
        <v>16664</v>
      </c>
      <c r="H335" s="1" t="s">
        <v>17792</v>
      </c>
      <c r="I335" s="1" t="s">
        <v>10164</v>
      </c>
      <c r="J335" s="1"/>
      <c r="K335" s="1" t="s">
        <v>18641</v>
      </c>
      <c r="L335" s="1" t="s">
        <v>333</v>
      </c>
      <c r="M335" s="1" t="s">
        <v>11783</v>
      </c>
      <c r="N335" s="1" t="s">
        <v>13121</v>
      </c>
      <c r="O335" s="1" t="s">
        <v>333</v>
      </c>
      <c r="P335" s="1" t="s">
        <v>18720</v>
      </c>
      <c r="Q335" s="1" t="s">
        <v>19193</v>
      </c>
      <c r="R335" s="1" t="s">
        <v>14041</v>
      </c>
      <c r="S335" s="1" t="s">
        <v>333</v>
      </c>
      <c r="T335" s="1"/>
      <c r="U335" s="1"/>
      <c r="V335" s="1" t="s">
        <v>14056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14351</v>
      </c>
      <c r="F336" s="1" t="s">
        <v>15528</v>
      </c>
      <c r="G336" s="1" t="s">
        <v>16665</v>
      </c>
      <c r="H336" s="1" t="s">
        <v>17793</v>
      </c>
      <c r="I336" s="1" t="s">
        <v>10165</v>
      </c>
      <c r="J336" s="1"/>
      <c r="K336" s="1" t="s">
        <v>18641</v>
      </c>
      <c r="L336" s="1" t="s">
        <v>334</v>
      </c>
      <c r="M336" s="1" t="s">
        <v>11784</v>
      </c>
      <c r="N336" s="1" t="s">
        <v>13121</v>
      </c>
      <c r="O336" s="1" t="s">
        <v>334</v>
      </c>
      <c r="P336" s="1" t="s">
        <v>18720</v>
      </c>
      <c r="Q336" s="1" t="s">
        <v>19194</v>
      </c>
      <c r="R336" s="1" t="s">
        <v>14041</v>
      </c>
      <c r="S336" s="1" t="s">
        <v>334</v>
      </c>
      <c r="T336" s="1"/>
      <c r="U336" s="1"/>
      <c r="V336" s="1" t="s">
        <v>14056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14352</v>
      </c>
      <c r="F337" s="1" t="s">
        <v>15529</v>
      </c>
      <c r="G337" s="1" t="s">
        <v>16666</v>
      </c>
      <c r="H337" s="1" t="s">
        <v>17794</v>
      </c>
      <c r="I337" s="1" t="s">
        <v>10166</v>
      </c>
      <c r="J337" s="1"/>
      <c r="K337" s="1" t="s">
        <v>18641</v>
      </c>
      <c r="L337" s="1" t="s">
        <v>335</v>
      </c>
      <c r="M337" s="1" t="s">
        <v>11785</v>
      </c>
      <c r="N337" s="1" t="s">
        <v>13121</v>
      </c>
      <c r="O337" s="1" t="s">
        <v>335</v>
      </c>
      <c r="P337" s="1" t="s">
        <v>18720</v>
      </c>
      <c r="Q337" s="1" t="s">
        <v>19195</v>
      </c>
      <c r="R337" s="1" t="s">
        <v>14041</v>
      </c>
      <c r="S337" s="1" t="s">
        <v>335</v>
      </c>
      <c r="T337" s="1"/>
      <c r="U337" s="1"/>
      <c r="V337" s="1" t="s">
        <v>14056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6990</v>
      </c>
      <c r="H338" s="1" t="s">
        <v>8584</v>
      </c>
      <c r="I338" s="1" t="s">
        <v>10167</v>
      </c>
      <c r="J338" s="1"/>
      <c r="K338" s="1" t="s">
        <v>18641</v>
      </c>
      <c r="L338" s="1" t="s">
        <v>336</v>
      </c>
      <c r="M338" s="1" t="s">
        <v>11786</v>
      </c>
      <c r="N338" s="1" t="s">
        <v>13121</v>
      </c>
      <c r="O338" s="1" t="s">
        <v>336</v>
      </c>
      <c r="P338" s="1" t="s">
        <v>18720</v>
      </c>
      <c r="Q338" s="1" t="s">
        <v>19196</v>
      </c>
      <c r="R338" s="1" t="s">
        <v>14041</v>
      </c>
      <c r="S338" s="1" t="s">
        <v>336</v>
      </c>
      <c r="T338" s="1"/>
      <c r="U338" s="1"/>
      <c r="V338" s="1" t="s">
        <v>14056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14353</v>
      </c>
      <c r="F339" s="1" t="s">
        <v>15530</v>
      </c>
      <c r="G339" s="1" t="s">
        <v>16667</v>
      </c>
      <c r="H339" s="1" t="s">
        <v>17795</v>
      </c>
      <c r="I339" s="1" t="s">
        <v>10168</v>
      </c>
      <c r="J339" s="1"/>
      <c r="K339" s="1" t="s">
        <v>18641</v>
      </c>
      <c r="L339" s="1" t="s">
        <v>337</v>
      </c>
      <c r="M339" s="1" t="s">
        <v>11787</v>
      </c>
      <c r="N339" s="1" t="s">
        <v>13121</v>
      </c>
      <c r="O339" s="1" t="s">
        <v>337</v>
      </c>
      <c r="P339" s="1" t="s">
        <v>18720</v>
      </c>
      <c r="Q339" s="1" t="s">
        <v>19197</v>
      </c>
      <c r="R339" s="1" t="s">
        <v>14041</v>
      </c>
      <c r="S339" s="1" t="s">
        <v>337</v>
      </c>
      <c r="T339" s="1"/>
      <c r="U339" s="1"/>
      <c r="V339" s="1" t="s">
        <v>14056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14354</v>
      </c>
      <c r="F340" s="1" t="s">
        <v>15531</v>
      </c>
      <c r="G340" s="1" t="s">
        <v>16668</v>
      </c>
      <c r="H340" s="1" t="s">
        <v>17796</v>
      </c>
      <c r="I340" s="1" t="s">
        <v>10169</v>
      </c>
      <c r="J340" s="1"/>
      <c r="K340" s="1" t="s">
        <v>18641</v>
      </c>
      <c r="L340" s="1" t="s">
        <v>338</v>
      </c>
      <c r="M340" s="1" t="s">
        <v>11788</v>
      </c>
      <c r="N340" s="1" t="s">
        <v>13121</v>
      </c>
      <c r="O340" s="1" t="s">
        <v>338</v>
      </c>
      <c r="P340" s="1" t="s">
        <v>18720</v>
      </c>
      <c r="Q340" s="1" t="s">
        <v>19198</v>
      </c>
      <c r="R340" s="1" t="s">
        <v>14041</v>
      </c>
      <c r="S340" s="1" t="s">
        <v>338</v>
      </c>
      <c r="T340" s="1"/>
      <c r="U340" s="1"/>
      <c r="V340" s="1" t="s">
        <v>14056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14355</v>
      </c>
      <c r="F341" s="1" t="s">
        <v>14355</v>
      </c>
      <c r="G341" s="1" t="s">
        <v>16669</v>
      </c>
      <c r="H341" s="1" t="s">
        <v>17797</v>
      </c>
      <c r="I341" s="1" t="s">
        <v>10170</v>
      </c>
      <c r="J341" s="1"/>
      <c r="K341" s="1" t="s">
        <v>18641</v>
      </c>
      <c r="L341" s="1" t="s">
        <v>339</v>
      </c>
      <c r="M341" s="1" t="s">
        <v>11789</v>
      </c>
      <c r="N341" s="1" t="s">
        <v>13121</v>
      </c>
      <c r="O341" s="1" t="s">
        <v>339</v>
      </c>
      <c r="P341" s="1" t="s">
        <v>18721</v>
      </c>
      <c r="Q341" s="1" t="s">
        <v>18721</v>
      </c>
      <c r="R341" s="1" t="s">
        <v>14041</v>
      </c>
      <c r="S341" s="1" t="s">
        <v>339</v>
      </c>
      <c r="T341" s="1"/>
      <c r="U341" s="1" t="s">
        <v>20123</v>
      </c>
      <c r="V341" s="1" t="s">
        <v>14056</v>
      </c>
      <c r="W341" s="1" t="s">
        <v>339</v>
      </c>
      <c r="X341" s="1" t="s">
        <v>20305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14356</v>
      </c>
      <c r="F342" s="1" t="s">
        <v>15532</v>
      </c>
      <c r="G342" s="1" t="s">
        <v>16670</v>
      </c>
      <c r="H342" s="1" t="s">
        <v>17798</v>
      </c>
      <c r="I342" s="1" t="s">
        <v>10171</v>
      </c>
      <c r="J342" s="1"/>
      <c r="K342" s="1" t="s">
        <v>18641</v>
      </c>
      <c r="L342" s="1" t="s">
        <v>340</v>
      </c>
      <c r="M342" s="1" t="s">
        <v>11790</v>
      </c>
      <c r="N342" s="1" t="s">
        <v>13121</v>
      </c>
      <c r="O342" s="1" t="s">
        <v>340</v>
      </c>
      <c r="P342" s="1" t="s">
        <v>18721</v>
      </c>
      <c r="Q342" s="1" t="s">
        <v>18721</v>
      </c>
      <c r="R342" s="1" t="s">
        <v>14041</v>
      </c>
      <c r="S342" s="1" t="s">
        <v>340</v>
      </c>
      <c r="T342" s="1"/>
      <c r="U342" s="1"/>
      <c r="V342" s="1" t="s">
        <v>14056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14357</v>
      </c>
      <c r="F343" s="1" t="s">
        <v>14357</v>
      </c>
      <c r="G343" s="1" t="s">
        <v>16671</v>
      </c>
      <c r="H343" s="1" t="s">
        <v>17799</v>
      </c>
      <c r="I343" s="1" t="s">
        <v>10172</v>
      </c>
      <c r="J343" s="1"/>
      <c r="K343" s="1" t="s">
        <v>18641</v>
      </c>
      <c r="L343" s="1" t="s">
        <v>341</v>
      </c>
      <c r="M343" s="1" t="s">
        <v>11791</v>
      </c>
      <c r="N343" s="1" t="s">
        <v>13121</v>
      </c>
      <c r="O343" s="1" t="s">
        <v>341</v>
      </c>
      <c r="P343" s="1" t="s">
        <v>18721</v>
      </c>
      <c r="Q343" s="1" t="s">
        <v>18721</v>
      </c>
      <c r="R343" s="1" t="s">
        <v>14041</v>
      </c>
      <c r="S343" s="1" t="s">
        <v>341</v>
      </c>
      <c r="T343" s="1"/>
      <c r="U343" s="1"/>
      <c r="V343" s="1" t="s">
        <v>14056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14358</v>
      </c>
      <c r="F344" s="1" t="s">
        <v>15533</v>
      </c>
      <c r="G344" s="1" t="s">
        <v>16672</v>
      </c>
      <c r="H344" s="1" t="s">
        <v>17800</v>
      </c>
      <c r="I344" s="1" t="s">
        <v>10173</v>
      </c>
      <c r="J344" s="1"/>
      <c r="K344" s="1" t="s">
        <v>18641</v>
      </c>
      <c r="L344" s="1" t="s">
        <v>342</v>
      </c>
      <c r="M344" s="1" t="s">
        <v>11792</v>
      </c>
      <c r="N344" s="1" t="s">
        <v>13121</v>
      </c>
      <c r="O344" s="1" t="s">
        <v>342</v>
      </c>
      <c r="P344" s="1" t="s">
        <v>18721</v>
      </c>
      <c r="Q344" s="1" t="s">
        <v>18721</v>
      </c>
      <c r="R344" s="1" t="s">
        <v>14041</v>
      </c>
      <c r="S344" s="1" t="s">
        <v>342</v>
      </c>
      <c r="T344" s="1"/>
      <c r="U344" s="1"/>
      <c r="V344" s="1" t="s">
        <v>14056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14359</v>
      </c>
      <c r="F345" s="1" t="s">
        <v>15534</v>
      </c>
      <c r="G345" s="1" t="s">
        <v>16673</v>
      </c>
      <c r="H345" s="1" t="s">
        <v>17778</v>
      </c>
      <c r="I345" s="1" t="s">
        <v>10174</v>
      </c>
      <c r="J345" s="1"/>
      <c r="K345" s="1" t="s">
        <v>18641</v>
      </c>
      <c r="L345" s="1" t="s">
        <v>343</v>
      </c>
      <c r="M345" s="1" t="s">
        <v>11793</v>
      </c>
      <c r="N345" s="1" t="s">
        <v>13121</v>
      </c>
      <c r="O345" s="1" t="s">
        <v>343</v>
      </c>
      <c r="P345" s="1" t="s">
        <v>18721</v>
      </c>
      <c r="Q345" s="1" t="s">
        <v>18721</v>
      </c>
      <c r="R345" s="1" t="s">
        <v>14041</v>
      </c>
      <c r="S345" s="1" t="s">
        <v>343</v>
      </c>
      <c r="T345" s="1"/>
      <c r="U345" s="1"/>
      <c r="V345" s="1" t="s">
        <v>14056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14360</v>
      </c>
      <c r="F346" s="1" t="s">
        <v>15535</v>
      </c>
      <c r="G346" s="1" t="s">
        <v>16674</v>
      </c>
      <c r="H346" s="1" t="s">
        <v>17801</v>
      </c>
      <c r="I346" s="1" t="s">
        <v>10175</v>
      </c>
      <c r="J346" s="1"/>
      <c r="K346" s="1" t="s">
        <v>18641</v>
      </c>
      <c r="L346" s="1" t="s">
        <v>344</v>
      </c>
      <c r="M346" s="1" t="s">
        <v>11794</v>
      </c>
      <c r="N346" s="1" t="s">
        <v>13121</v>
      </c>
      <c r="O346" s="1" t="s">
        <v>344</v>
      </c>
      <c r="P346" s="1" t="s">
        <v>18721</v>
      </c>
      <c r="Q346" s="1" t="s">
        <v>18721</v>
      </c>
      <c r="R346" s="1" t="s">
        <v>14041</v>
      </c>
      <c r="S346" s="1" t="s">
        <v>344</v>
      </c>
      <c r="T346" s="1"/>
      <c r="U346" s="1"/>
      <c r="V346" s="1" t="s">
        <v>14056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14361</v>
      </c>
      <c r="F347" s="1" t="s">
        <v>15536</v>
      </c>
      <c r="G347" s="1" t="s">
        <v>16675</v>
      </c>
      <c r="H347" s="1" t="s">
        <v>17801</v>
      </c>
      <c r="I347" s="1" t="s">
        <v>10176</v>
      </c>
      <c r="J347" s="1"/>
      <c r="K347" s="1" t="s">
        <v>18641</v>
      </c>
      <c r="L347" s="1" t="s">
        <v>345</v>
      </c>
      <c r="M347" s="1" t="s">
        <v>11795</v>
      </c>
      <c r="N347" s="1" t="s">
        <v>13121</v>
      </c>
      <c r="O347" s="1" t="s">
        <v>345</v>
      </c>
      <c r="P347" s="1" t="s">
        <v>18721</v>
      </c>
      <c r="Q347" s="1" t="s">
        <v>18721</v>
      </c>
      <c r="R347" s="1" t="s">
        <v>14041</v>
      </c>
      <c r="S347" s="1" t="s">
        <v>345</v>
      </c>
      <c r="T347" s="1"/>
      <c r="U347" s="1"/>
      <c r="V347" s="1" t="s">
        <v>14056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14362</v>
      </c>
      <c r="F348" s="1" t="s">
        <v>15537</v>
      </c>
      <c r="G348" s="1" t="s">
        <v>16676</v>
      </c>
      <c r="H348" s="1" t="s">
        <v>17792</v>
      </c>
      <c r="I348" s="1" t="s">
        <v>10177</v>
      </c>
      <c r="J348" s="1"/>
      <c r="K348" s="1" t="s">
        <v>18641</v>
      </c>
      <c r="L348" s="1" t="s">
        <v>346</v>
      </c>
      <c r="M348" s="1" t="s">
        <v>11796</v>
      </c>
      <c r="N348" s="1" t="s">
        <v>13121</v>
      </c>
      <c r="O348" s="1" t="s">
        <v>346</v>
      </c>
      <c r="P348" s="1" t="s">
        <v>18721</v>
      </c>
      <c r="Q348" s="1" t="s">
        <v>18721</v>
      </c>
      <c r="R348" s="1" t="s">
        <v>14041</v>
      </c>
      <c r="S348" s="1" t="s">
        <v>346</v>
      </c>
      <c r="T348" s="1"/>
      <c r="U348" s="1"/>
      <c r="V348" s="1" t="s">
        <v>14056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14363</v>
      </c>
      <c r="F349" s="1" t="s">
        <v>15538</v>
      </c>
      <c r="G349" s="1" t="s">
        <v>16677</v>
      </c>
      <c r="H349" s="1" t="s">
        <v>17802</v>
      </c>
      <c r="I349" s="1" t="s">
        <v>10178</v>
      </c>
      <c r="J349" s="1"/>
      <c r="K349" s="1" t="s">
        <v>18641</v>
      </c>
      <c r="L349" s="1" t="s">
        <v>347</v>
      </c>
      <c r="M349" s="1" t="s">
        <v>11797</v>
      </c>
      <c r="N349" s="1" t="s">
        <v>13121</v>
      </c>
      <c r="O349" s="1" t="s">
        <v>347</v>
      </c>
      <c r="P349" s="1" t="s">
        <v>18721</v>
      </c>
      <c r="Q349" s="1" t="s">
        <v>18721</v>
      </c>
      <c r="R349" s="1" t="s">
        <v>14041</v>
      </c>
      <c r="S349" s="1" t="s">
        <v>347</v>
      </c>
      <c r="T349" s="1"/>
      <c r="U349" s="1"/>
      <c r="V349" s="1" t="s">
        <v>14056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14364</v>
      </c>
      <c r="F350" s="1" t="s">
        <v>15539</v>
      </c>
      <c r="G350" s="1" t="s">
        <v>16678</v>
      </c>
      <c r="H350" s="1" t="s">
        <v>17803</v>
      </c>
      <c r="I350" s="1" t="s">
        <v>10179</v>
      </c>
      <c r="J350" s="1"/>
      <c r="K350" s="1" t="s">
        <v>18641</v>
      </c>
      <c r="L350" s="1" t="s">
        <v>348</v>
      </c>
      <c r="M350" s="1" t="s">
        <v>11798</v>
      </c>
      <c r="N350" s="1" t="s">
        <v>13121</v>
      </c>
      <c r="O350" s="1" t="s">
        <v>348</v>
      </c>
      <c r="P350" s="1" t="s">
        <v>18721</v>
      </c>
      <c r="Q350" s="1" t="s">
        <v>18721</v>
      </c>
      <c r="R350" s="1" t="s">
        <v>14041</v>
      </c>
      <c r="S350" s="1" t="s">
        <v>348</v>
      </c>
      <c r="T350" s="1"/>
      <c r="U350" s="1"/>
      <c r="V350" s="1" t="s">
        <v>14056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14365</v>
      </c>
      <c r="F351" s="1" t="s">
        <v>15540</v>
      </c>
      <c r="G351" s="1" t="s">
        <v>16679</v>
      </c>
      <c r="H351" s="1" t="s">
        <v>17804</v>
      </c>
      <c r="I351" s="1" t="s">
        <v>10180</v>
      </c>
      <c r="J351" s="1"/>
      <c r="K351" s="1" t="s">
        <v>18641</v>
      </c>
      <c r="L351" s="1" t="s">
        <v>349</v>
      </c>
      <c r="M351" s="1" t="s">
        <v>11799</v>
      </c>
      <c r="N351" s="1" t="s">
        <v>13121</v>
      </c>
      <c r="O351" s="1" t="s">
        <v>349</v>
      </c>
      <c r="P351" s="1" t="s">
        <v>18721</v>
      </c>
      <c r="Q351" s="1" t="s">
        <v>18721</v>
      </c>
      <c r="R351" s="1" t="s">
        <v>14041</v>
      </c>
      <c r="S351" s="1" t="s">
        <v>349</v>
      </c>
      <c r="T351" s="1"/>
      <c r="U351" s="1"/>
      <c r="V351" s="1" t="s">
        <v>14056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14366</v>
      </c>
      <c r="F352" s="1" t="s">
        <v>15541</v>
      </c>
      <c r="G352" s="1" t="s">
        <v>16680</v>
      </c>
      <c r="H352" s="1" t="s">
        <v>17805</v>
      </c>
      <c r="I352" s="1" t="s">
        <v>10181</v>
      </c>
      <c r="J352" s="1"/>
      <c r="K352" s="1" t="s">
        <v>18641</v>
      </c>
      <c r="L352" s="1" t="s">
        <v>350</v>
      </c>
      <c r="M352" s="1" t="s">
        <v>11800</v>
      </c>
      <c r="N352" s="1" t="s">
        <v>13121</v>
      </c>
      <c r="O352" s="1" t="s">
        <v>350</v>
      </c>
      <c r="P352" s="1" t="s">
        <v>18722</v>
      </c>
      <c r="Q352" s="1" t="s">
        <v>19199</v>
      </c>
      <c r="R352" s="1" t="s">
        <v>14041</v>
      </c>
      <c r="S352" s="1" t="s">
        <v>350</v>
      </c>
      <c r="T352" s="1" t="s">
        <v>19920</v>
      </c>
      <c r="U352" s="1"/>
      <c r="V352" s="1" t="s">
        <v>14056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14367</v>
      </c>
      <c r="F353" s="1" t="s">
        <v>15542</v>
      </c>
      <c r="G353" s="1" t="s">
        <v>14367</v>
      </c>
      <c r="H353" s="1" t="s">
        <v>17806</v>
      </c>
      <c r="I353" s="1" t="s">
        <v>10182</v>
      </c>
      <c r="J353" s="1"/>
      <c r="K353" s="1" t="s">
        <v>18641</v>
      </c>
      <c r="L353" s="1" t="s">
        <v>351</v>
      </c>
      <c r="M353" s="1" t="s">
        <v>11801</v>
      </c>
      <c r="N353" s="1" t="s">
        <v>13121</v>
      </c>
      <c r="O353" s="1" t="s">
        <v>351</v>
      </c>
      <c r="P353" s="1" t="s">
        <v>18722</v>
      </c>
      <c r="Q353" s="1" t="s">
        <v>19200</v>
      </c>
      <c r="R353" s="1" t="s">
        <v>14041</v>
      </c>
      <c r="S353" s="1" t="s">
        <v>351</v>
      </c>
      <c r="T353" s="1"/>
      <c r="U353" s="1"/>
      <c r="V353" s="1" t="s">
        <v>14056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14368</v>
      </c>
      <c r="F354" s="1" t="s">
        <v>15543</v>
      </c>
      <c r="G354" s="1" t="s">
        <v>16681</v>
      </c>
      <c r="H354" s="1" t="s">
        <v>17807</v>
      </c>
      <c r="I354" s="1" t="s">
        <v>10183</v>
      </c>
      <c r="J354" s="1"/>
      <c r="K354" s="1" t="s">
        <v>18641</v>
      </c>
      <c r="L354" s="1" t="s">
        <v>352</v>
      </c>
      <c r="M354" s="1" t="s">
        <v>11802</v>
      </c>
      <c r="N354" s="1" t="s">
        <v>13121</v>
      </c>
      <c r="O354" s="1" t="s">
        <v>352</v>
      </c>
      <c r="P354" s="1" t="s">
        <v>18722</v>
      </c>
      <c r="Q354" s="1" t="s">
        <v>19201</v>
      </c>
      <c r="R354" s="1" t="s">
        <v>14041</v>
      </c>
      <c r="S354" s="1" t="s">
        <v>352</v>
      </c>
      <c r="T354" s="1"/>
      <c r="U354" s="1"/>
      <c r="V354" s="1" t="s">
        <v>14056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14369</v>
      </c>
      <c r="F355" s="1" t="s">
        <v>15544</v>
      </c>
      <c r="G355" s="1" t="s">
        <v>16682</v>
      </c>
      <c r="H355" s="1" t="s">
        <v>8559</v>
      </c>
      <c r="I355" s="1" t="s">
        <v>10184</v>
      </c>
      <c r="J355" s="1"/>
      <c r="K355" s="1" t="s">
        <v>18641</v>
      </c>
      <c r="L355" s="1" t="s">
        <v>353</v>
      </c>
      <c r="M355" s="1" t="s">
        <v>11803</v>
      </c>
      <c r="N355" s="1" t="s">
        <v>13121</v>
      </c>
      <c r="O355" s="1" t="s">
        <v>353</v>
      </c>
      <c r="P355" s="1" t="s">
        <v>18722</v>
      </c>
      <c r="Q355" s="1" t="s">
        <v>19202</v>
      </c>
      <c r="R355" s="1" t="s">
        <v>14041</v>
      </c>
      <c r="S355" s="1" t="s">
        <v>353</v>
      </c>
      <c r="T355" s="1"/>
      <c r="U355" s="1"/>
      <c r="V355" s="1" t="s">
        <v>14056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14370</v>
      </c>
      <c r="F356" s="1" t="s">
        <v>15545</v>
      </c>
      <c r="G356" s="1" t="s">
        <v>16683</v>
      </c>
      <c r="H356" s="1" t="s">
        <v>17808</v>
      </c>
      <c r="I356" s="1" t="s">
        <v>10185</v>
      </c>
      <c r="J356" s="1"/>
      <c r="K356" s="1" t="s">
        <v>18641</v>
      </c>
      <c r="L356" s="1" t="s">
        <v>354</v>
      </c>
      <c r="M356" s="1" t="s">
        <v>11804</v>
      </c>
      <c r="N356" s="1" t="s">
        <v>13121</v>
      </c>
      <c r="O356" s="1" t="s">
        <v>354</v>
      </c>
      <c r="P356" s="1" t="s">
        <v>18722</v>
      </c>
      <c r="Q356" s="1" t="s">
        <v>19203</v>
      </c>
      <c r="R356" s="1" t="s">
        <v>14041</v>
      </c>
      <c r="S356" s="1" t="s">
        <v>354</v>
      </c>
      <c r="T356" s="1"/>
      <c r="U356" s="1"/>
      <c r="V356" s="1" t="s">
        <v>14056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14371</v>
      </c>
      <c r="F357" s="1" t="s">
        <v>15546</v>
      </c>
      <c r="G357" s="1" t="s">
        <v>16684</v>
      </c>
      <c r="H357" s="1" t="s">
        <v>17809</v>
      </c>
      <c r="I357" s="1" t="s">
        <v>10186</v>
      </c>
      <c r="J357" s="1"/>
      <c r="K357" s="1" t="s">
        <v>18641</v>
      </c>
      <c r="L357" s="1" t="s">
        <v>355</v>
      </c>
      <c r="M357" s="1" t="s">
        <v>11805</v>
      </c>
      <c r="N357" s="1" t="s">
        <v>13121</v>
      </c>
      <c r="O357" s="1" t="s">
        <v>355</v>
      </c>
      <c r="P357" s="1" t="s">
        <v>18722</v>
      </c>
      <c r="Q357" s="1" t="s">
        <v>19204</v>
      </c>
      <c r="R357" s="1" t="s">
        <v>14041</v>
      </c>
      <c r="S357" s="1" t="s">
        <v>355</v>
      </c>
      <c r="T357" s="1"/>
      <c r="U357" s="1"/>
      <c r="V357" s="1" t="s">
        <v>14056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14372</v>
      </c>
      <c r="F358" s="1" t="s">
        <v>15547</v>
      </c>
      <c r="G358" s="1" t="s">
        <v>16685</v>
      </c>
      <c r="H358" s="1" t="s">
        <v>17810</v>
      </c>
      <c r="I358" s="1" t="s">
        <v>10187</v>
      </c>
      <c r="J358" s="1"/>
      <c r="K358" s="1" t="s">
        <v>18641</v>
      </c>
      <c r="L358" s="1" t="s">
        <v>356</v>
      </c>
      <c r="M358" s="1" t="s">
        <v>11806</v>
      </c>
      <c r="N358" s="1" t="s">
        <v>13121</v>
      </c>
      <c r="O358" s="1" t="s">
        <v>356</v>
      </c>
      <c r="P358" s="1" t="s">
        <v>18722</v>
      </c>
      <c r="Q358" s="1" t="s">
        <v>19205</v>
      </c>
      <c r="R358" s="1" t="s">
        <v>14041</v>
      </c>
      <c r="S358" s="1" t="s">
        <v>356</v>
      </c>
      <c r="T358" s="1"/>
      <c r="U358" s="1"/>
      <c r="V358" s="1" t="s">
        <v>14056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14373</v>
      </c>
      <c r="F359" s="1" t="s">
        <v>15548</v>
      </c>
      <c r="G359" s="1" t="s">
        <v>16686</v>
      </c>
      <c r="H359" s="1" t="s">
        <v>17811</v>
      </c>
      <c r="I359" s="1" t="s">
        <v>10188</v>
      </c>
      <c r="J359" s="1"/>
      <c r="K359" s="1" t="s">
        <v>18641</v>
      </c>
      <c r="L359" s="1" t="s">
        <v>357</v>
      </c>
      <c r="M359" s="1" t="s">
        <v>11807</v>
      </c>
      <c r="N359" s="1" t="s">
        <v>13121</v>
      </c>
      <c r="O359" s="1" t="s">
        <v>357</v>
      </c>
      <c r="P359" s="1" t="s">
        <v>18722</v>
      </c>
      <c r="Q359" s="1" t="s">
        <v>19206</v>
      </c>
      <c r="R359" s="1" t="s">
        <v>14041</v>
      </c>
      <c r="S359" s="1" t="s">
        <v>357</v>
      </c>
      <c r="T359" s="1"/>
      <c r="U359" s="1"/>
      <c r="V359" s="1" t="s">
        <v>14056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14374</v>
      </c>
      <c r="F360" s="1" t="s">
        <v>15549</v>
      </c>
      <c r="G360" s="1" t="s">
        <v>16687</v>
      </c>
      <c r="H360" s="1" t="s">
        <v>17812</v>
      </c>
      <c r="I360" s="1" t="s">
        <v>10189</v>
      </c>
      <c r="J360" s="1"/>
      <c r="K360" s="1" t="s">
        <v>18641</v>
      </c>
      <c r="L360" s="1" t="s">
        <v>358</v>
      </c>
      <c r="M360" s="1" t="s">
        <v>11808</v>
      </c>
      <c r="N360" s="1" t="s">
        <v>13121</v>
      </c>
      <c r="O360" s="1" t="s">
        <v>358</v>
      </c>
      <c r="P360" s="1" t="s">
        <v>18722</v>
      </c>
      <c r="Q360" s="1" t="s">
        <v>19207</v>
      </c>
      <c r="R360" s="1" t="s">
        <v>14041</v>
      </c>
      <c r="S360" s="1" t="s">
        <v>358</v>
      </c>
      <c r="T360" s="1"/>
      <c r="U360" s="1"/>
      <c r="V360" s="1" t="s">
        <v>14056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14375</v>
      </c>
      <c r="F361" s="1" t="s">
        <v>15550</v>
      </c>
      <c r="G361" s="1" t="s">
        <v>16688</v>
      </c>
      <c r="H361" s="1" t="s">
        <v>17813</v>
      </c>
      <c r="I361" s="1" t="s">
        <v>10190</v>
      </c>
      <c r="J361" s="1"/>
      <c r="K361" s="1" t="s">
        <v>18641</v>
      </c>
      <c r="L361" s="1" t="s">
        <v>359</v>
      </c>
      <c r="M361" s="1" t="s">
        <v>11809</v>
      </c>
      <c r="N361" s="1" t="s">
        <v>13121</v>
      </c>
      <c r="O361" s="1" t="s">
        <v>359</v>
      </c>
      <c r="P361" s="1" t="s">
        <v>18723</v>
      </c>
      <c r="Q361" s="1" t="s">
        <v>18723</v>
      </c>
      <c r="R361" s="1" t="s">
        <v>14041</v>
      </c>
      <c r="S361" s="1" t="s">
        <v>359</v>
      </c>
      <c r="T361" s="1"/>
      <c r="U361" s="1" t="s">
        <v>20124</v>
      </c>
      <c r="V361" s="1" t="s">
        <v>14056</v>
      </c>
      <c r="W361" s="1" t="s">
        <v>359</v>
      </c>
      <c r="X361" s="1" t="s">
        <v>20306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14376</v>
      </c>
      <c r="F362" s="1" t="s">
        <v>15551</v>
      </c>
      <c r="G362" s="1" t="s">
        <v>16689</v>
      </c>
      <c r="H362" s="1" t="s">
        <v>17814</v>
      </c>
      <c r="I362" s="1" t="s">
        <v>10191</v>
      </c>
      <c r="J362" s="1"/>
      <c r="K362" s="1" t="s">
        <v>18641</v>
      </c>
      <c r="L362" s="1" t="s">
        <v>360</v>
      </c>
      <c r="M362" s="1" t="s">
        <v>11810</v>
      </c>
      <c r="N362" s="1" t="s">
        <v>13121</v>
      </c>
      <c r="O362" s="1" t="s">
        <v>360</v>
      </c>
      <c r="P362" s="1" t="s">
        <v>18723</v>
      </c>
      <c r="Q362" s="1" t="s">
        <v>18723</v>
      </c>
      <c r="R362" s="1" t="s">
        <v>14041</v>
      </c>
      <c r="S362" s="1" t="s">
        <v>360</v>
      </c>
      <c r="T362" s="1"/>
      <c r="U362" s="1"/>
      <c r="V362" s="1" t="s">
        <v>14056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14377</v>
      </c>
      <c r="F363" s="1" t="s">
        <v>15552</v>
      </c>
      <c r="G363" s="1" t="s">
        <v>16690</v>
      </c>
      <c r="H363" s="1" t="s">
        <v>17815</v>
      </c>
      <c r="I363" s="1" t="s">
        <v>10192</v>
      </c>
      <c r="J363" s="1"/>
      <c r="K363" s="1" t="s">
        <v>18641</v>
      </c>
      <c r="L363" s="1" t="s">
        <v>361</v>
      </c>
      <c r="M363" s="1" t="s">
        <v>11811</v>
      </c>
      <c r="N363" s="1" t="s">
        <v>13121</v>
      </c>
      <c r="O363" s="1" t="s">
        <v>361</v>
      </c>
      <c r="P363" s="1" t="s">
        <v>18723</v>
      </c>
      <c r="Q363" s="1" t="s">
        <v>18723</v>
      </c>
      <c r="R363" s="1" t="s">
        <v>14041</v>
      </c>
      <c r="S363" s="1" t="s">
        <v>361</v>
      </c>
      <c r="T363" s="1"/>
      <c r="U363" s="1"/>
      <c r="V363" s="1" t="s">
        <v>14056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14378</v>
      </c>
      <c r="F364" s="1" t="s">
        <v>15553</v>
      </c>
      <c r="G364" s="1" t="s">
        <v>14378</v>
      </c>
      <c r="H364" s="1" t="s">
        <v>17816</v>
      </c>
      <c r="I364" s="1" t="s">
        <v>10193</v>
      </c>
      <c r="J364" s="1"/>
      <c r="K364" s="1" t="s">
        <v>18641</v>
      </c>
      <c r="L364" s="1" t="s">
        <v>362</v>
      </c>
      <c r="M364" s="1" t="s">
        <v>11812</v>
      </c>
      <c r="N364" s="1" t="s">
        <v>13121</v>
      </c>
      <c r="O364" s="1" t="s">
        <v>362</v>
      </c>
      <c r="P364" s="1" t="s">
        <v>18724</v>
      </c>
      <c r="Q364" s="1" t="s">
        <v>19208</v>
      </c>
      <c r="R364" s="1" t="s">
        <v>14041</v>
      </c>
      <c r="S364" s="1" t="s">
        <v>362</v>
      </c>
      <c r="T364" s="1" t="s">
        <v>19921</v>
      </c>
      <c r="U364" s="1"/>
      <c r="V364" s="1" t="s">
        <v>14056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14379</v>
      </c>
      <c r="F365" s="1" t="s">
        <v>15554</v>
      </c>
      <c r="G365" s="1" t="s">
        <v>16691</v>
      </c>
      <c r="H365" s="1" t="s">
        <v>17817</v>
      </c>
      <c r="I365" s="1" t="s">
        <v>10194</v>
      </c>
      <c r="J365" s="1"/>
      <c r="K365" s="1" t="s">
        <v>18641</v>
      </c>
      <c r="L365" s="1" t="s">
        <v>363</v>
      </c>
      <c r="M365" s="1" t="s">
        <v>11813</v>
      </c>
      <c r="N365" s="1" t="s">
        <v>13121</v>
      </c>
      <c r="O365" s="1" t="s">
        <v>363</v>
      </c>
      <c r="P365" s="1" t="s">
        <v>18724</v>
      </c>
      <c r="Q365" s="1" t="s">
        <v>19209</v>
      </c>
      <c r="R365" s="1" t="s">
        <v>14041</v>
      </c>
      <c r="S365" s="1" t="s">
        <v>363</v>
      </c>
      <c r="T365" s="1"/>
      <c r="U365" s="1"/>
      <c r="V365" s="1" t="s">
        <v>14056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14380</v>
      </c>
      <c r="F366" s="1" t="s">
        <v>15555</v>
      </c>
      <c r="G366" s="1" t="s">
        <v>16692</v>
      </c>
      <c r="H366" s="1" t="s">
        <v>17818</v>
      </c>
      <c r="I366" s="1" t="s">
        <v>10195</v>
      </c>
      <c r="J366" s="1"/>
      <c r="K366" s="1" t="s">
        <v>18641</v>
      </c>
      <c r="L366" s="1" t="s">
        <v>364</v>
      </c>
      <c r="M366" s="1" t="s">
        <v>11814</v>
      </c>
      <c r="N366" s="1" t="s">
        <v>13121</v>
      </c>
      <c r="O366" s="1" t="s">
        <v>364</v>
      </c>
      <c r="P366" s="1" t="s">
        <v>18724</v>
      </c>
      <c r="Q366" s="1" t="s">
        <v>19210</v>
      </c>
      <c r="R366" s="1" t="s">
        <v>14041</v>
      </c>
      <c r="S366" s="1" t="s">
        <v>364</v>
      </c>
      <c r="T366" s="1"/>
      <c r="U366" s="1"/>
      <c r="V366" s="1" t="s">
        <v>14056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14381</v>
      </c>
      <c r="F367" s="1" t="s">
        <v>15556</v>
      </c>
      <c r="G367" s="1" t="s">
        <v>16693</v>
      </c>
      <c r="H367" s="1" t="s">
        <v>17819</v>
      </c>
      <c r="I367" s="1" t="s">
        <v>10196</v>
      </c>
      <c r="J367" s="1"/>
      <c r="K367" s="1" t="s">
        <v>18641</v>
      </c>
      <c r="L367" s="1" t="s">
        <v>365</v>
      </c>
      <c r="M367" s="1" t="s">
        <v>11815</v>
      </c>
      <c r="N367" s="1" t="s">
        <v>13121</v>
      </c>
      <c r="O367" s="1" t="s">
        <v>365</v>
      </c>
      <c r="P367" s="1" t="s">
        <v>18725</v>
      </c>
      <c r="Q367" s="1" t="s">
        <v>18725</v>
      </c>
      <c r="R367" s="1" t="s">
        <v>14041</v>
      </c>
      <c r="S367" s="1" t="s">
        <v>365</v>
      </c>
      <c r="T367" s="1"/>
      <c r="U367" s="1" t="s">
        <v>20125</v>
      </c>
      <c r="V367" s="1" t="s">
        <v>14056</v>
      </c>
      <c r="W367" s="1" t="s">
        <v>365</v>
      </c>
      <c r="X367" s="1" t="s">
        <v>20307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14382</v>
      </c>
      <c r="F368" s="1" t="s">
        <v>15557</v>
      </c>
      <c r="G368" s="1" t="s">
        <v>16694</v>
      </c>
      <c r="H368" s="1" t="s">
        <v>17820</v>
      </c>
      <c r="I368" s="1" t="s">
        <v>10197</v>
      </c>
      <c r="J368" s="1"/>
      <c r="K368" s="1" t="s">
        <v>18641</v>
      </c>
      <c r="L368" s="1" t="s">
        <v>366</v>
      </c>
      <c r="M368" s="1" t="s">
        <v>11816</v>
      </c>
      <c r="N368" s="1" t="s">
        <v>13121</v>
      </c>
      <c r="O368" s="1" t="s">
        <v>366</v>
      </c>
      <c r="P368" s="1" t="s">
        <v>18725</v>
      </c>
      <c r="Q368" s="1" t="s">
        <v>18725</v>
      </c>
      <c r="R368" s="1" t="s">
        <v>14041</v>
      </c>
      <c r="S368" s="1" t="s">
        <v>366</v>
      </c>
      <c r="T368" s="1"/>
      <c r="U368" s="1"/>
      <c r="V368" s="1" t="s">
        <v>14056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14383</v>
      </c>
      <c r="F369" s="1" t="s">
        <v>15558</v>
      </c>
      <c r="G369" s="1" t="s">
        <v>16695</v>
      </c>
      <c r="H369" s="1" t="s">
        <v>17821</v>
      </c>
      <c r="I369" s="1" t="s">
        <v>10198</v>
      </c>
      <c r="J369" s="1"/>
      <c r="K369" s="1" t="s">
        <v>18641</v>
      </c>
      <c r="L369" s="1" t="s">
        <v>367</v>
      </c>
      <c r="M369" s="1" t="s">
        <v>11817</v>
      </c>
      <c r="N369" s="1" t="s">
        <v>13121</v>
      </c>
      <c r="O369" s="1" t="s">
        <v>367</v>
      </c>
      <c r="P369" s="1" t="s">
        <v>18725</v>
      </c>
      <c r="Q369" s="1" t="s">
        <v>18725</v>
      </c>
      <c r="R369" s="1" t="s">
        <v>14041</v>
      </c>
      <c r="S369" s="1" t="s">
        <v>367</v>
      </c>
      <c r="T369" s="1"/>
      <c r="U369" s="1"/>
      <c r="V369" s="1" t="s">
        <v>14056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14384</v>
      </c>
      <c r="F370" s="1" t="s">
        <v>15559</v>
      </c>
      <c r="G370" s="1" t="s">
        <v>16696</v>
      </c>
      <c r="H370" s="1" t="s">
        <v>17822</v>
      </c>
      <c r="I370" s="1" t="s">
        <v>10199</v>
      </c>
      <c r="J370" s="1"/>
      <c r="K370" s="1" t="s">
        <v>18641</v>
      </c>
      <c r="L370" s="1" t="s">
        <v>368</v>
      </c>
      <c r="M370" s="1" t="s">
        <v>11818</v>
      </c>
      <c r="N370" s="1" t="s">
        <v>13121</v>
      </c>
      <c r="O370" s="1" t="s">
        <v>368</v>
      </c>
      <c r="P370" s="1" t="s">
        <v>18725</v>
      </c>
      <c r="Q370" s="1" t="s">
        <v>18725</v>
      </c>
      <c r="R370" s="1" t="s">
        <v>14041</v>
      </c>
      <c r="S370" s="1" t="s">
        <v>368</v>
      </c>
      <c r="T370" s="1"/>
      <c r="U370" s="1"/>
      <c r="V370" s="1" t="s">
        <v>14056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14385</v>
      </c>
      <c r="F371" s="1" t="s">
        <v>15560</v>
      </c>
      <c r="G371" s="1" t="s">
        <v>16697</v>
      </c>
      <c r="H371" s="1" t="s">
        <v>17823</v>
      </c>
      <c r="I371" s="1" t="s">
        <v>10200</v>
      </c>
      <c r="J371" s="1"/>
      <c r="K371" s="1" t="s">
        <v>18641</v>
      </c>
      <c r="L371" s="1" t="s">
        <v>369</v>
      </c>
      <c r="M371" s="1" t="s">
        <v>11819</v>
      </c>
      <c r="N371" s="1" t="s">
        <v>13121</v>
      </c>
      <c r="O371" s="1" t="s">
        <v>369</v>
      </c>
      <c r="P371" s="1" t="s">
        <v>18725</v>
      </c>
      <c r="Q371" s="1" t="s">
        <v>18725</v>
      </c>
      <c r="R371" s="1" t="s">
        <v>14041</v>
      </c>
      <c r="S371" s="1" t="s">
        <v>369</v>
      </c>
      <c r="T371" s="1"/>
      <c r="U371" s="1"/>
      <c r="V371" s="1" t="s">
        <v>14056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14386</v>
      </c>
      <c r="F372" s="1" t="s">
        <v>15561</v>
      </c>
      <c r="G372" s="1" t="s">
        <v>16698</v>
      </c>
      <c r="H372" s="1" t="s">
        <v>17822</v>
      </c>
      <c r="I372" s="1" t="s">
        <v>10201</v>
      </c>
      <c r="J372" s="1"/>
      <c r="K372" s="1" t="s">
        <v>18641</v>
      </c>
      <c r="L372" s="1" t="s">
        <v>370</v>
      </c>
      <c r="M372" s="1" t="s">
        <v>11820</v>
      </c>
      <c r="N372" s="1" t="s">
        <v>13121</v>
      </c>
      <c r="O372" s="1" t="s">
        <v>370</v>
      </c>
      <c r="P372" s="1" t="s">
        <v>18726</v>
      </c>
      <c r="Q372" s="1" t="s">
        <v>19211</v>
      </c>
      <c r="R372" s="1" t="s">
        <v>14041</v>
      </c>
      <c r="S372" s="1" t="s">
        <v>370</v>
      </c>
      <c r="T372" s="1" t="s">
        <v>19922</v>
      </c>
      <c r="U372" s="1"/>
      <c r="V372" s="1" t="s">
        <v>14056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14387</v>
      </c>
      <c r="F373" s="1" t="s">
        <v>14387</v>
      </c>
      <c r="G373" s="1" t="s">
        <v>16699</v>
      </c>
      <c r="H373" s="1" t="s">
        <v>17824</v>
      </c>
      <c r="I373" s="1" t="s">
        <v>10202</v>
      </c>
      <c r="J373" s="1"/>
      <c r="K373" s="1" t="s">
        <v>18641</v>
      </c>
      <c r="L373" s="1" t="s">
        <v>371</v>
      </c>
      <c r="M373" s="1" t="s">
        <v>11821</v>
      </c>
      <c r="N373" s="1" t="s">
        <v>13121</v>
      </c>
      <c r="O373" s="1" t="s">
        <v>371</v>
      </c>
      <c r="P373" s="1" t="s">
        <v>18726</v>
      </c>
      <c r="Q373" s="1" t="s">
        <v>19212</v>
      </c>
      <c r="R373" s="1" t="s">
        <v>14041</v>
      </c>
      <c r="S373" s="1" t="s">
        <v>371</v>
      </c>
      <c r="T373" s="1"/>
      <c r="U373" s="1"/>
      <c r="V373" s="1" t="s">
        <v>14056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14388</v>
      </c>
      <c r="F374" s="1" t="s">
        <v>15562</v>
      </c>
      <c r="G374" s="1" t="s">
        <v>16700</v>
      </c>
      <c r="H374" s="1" t="s">
        <v>15562</v>
      </c>
      <c r="I374" s="1" t="s">
        <v>10203</v>
      </c>
      <c r="J374" s="1"/>
      <c r="K374" s="1" t="s">
        <v>18641</v>
      </c>
      <c r="L374" s="1" t="s">
        <v>372</v>
      </c>
      <c r="M374" s="1" t="s">
        <v>11822</v>
      </c>
      <c r="N374" s="1" t="s">
        <v>13121</v>
      </c>
      <c r="O374" s="1" t="s">
        <v>372</v>
      </c>
      <c r="P374" s="1" t="s">
        <v>18727</v>
      </c>
      <c r="Q374" s="1" t="s">
        <v>18727</v>
      </c>
      <c r="R374" s="1" t="s">
        <v>14041</v>
      </c>
      <c r="S374" s="1" t="s">
        <v>372</v>
      </c>
      <c r="T374" s="1"/>
      <c r="U374" s="1" t="s">
        <v>20126</v>
      </c>
      <c r="V374" s="1" t="s">
        <v>14056</v>
      </c>
      <c r="W374" s="1" t="s">
        <v>372</v>
      </c>
      <c r="X374" s="1" t="s">
        <v>20308</v>
      </c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14389</v>
      </c>
      <c r="F375" s="1" t="s">
        <v>15563</v>
      </c>
      <c r="G375" s="1" t="s">
        <v>16701</v>
      </c>
      <c r="H375" s="1" t="s">
        <v>17825</v>
      </c>
      <c r="I375" s="1" t="s">
        <v>10204</v>
      </c>
      <c r="J375" s="1"/>
      <c r="K375" s="1" t="s">
        <v>18641</v>
      </c>
      <c r="L375" s="1" t="s">
        <v>373</v>
      </c>
      <c r="M375" s="1" t="s">
        <v>11823</v>
      </c>
      <c r="N375" s="1" t="s">
        <v>13121</v>
      </c>
      <c r="O375" s="1" t="s">
        <v>373</v>
      </c>
      <c r="P375" s="1" t="s">
        <v>18727</v>
      </c>
      <c r="Q375" s="1" t="s">
        <v>18727</v>
      </c>
      <c r="R375" s="1" t="s">
        <v>14041</v>
      </c>
      <c r="S375" s="1" t="s">
        <v>373</v>
      </c>
      <c r="T375" s="1"/>
      <c r="U375" s="1"/>
      <c r="V375" s="1" t="s">
        <v>14056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14390</v>
      </c>
      <c r="F376" s="1" t="s">
        <v>15564</v>
      </c>
      <c r="G376" s="1" t="s">
        <v>14390</v>
      </c>
      <c r="H376" s="1" t="s">
        <v>17826</v>
      </c>
      <c r="I376" s="1" t="s">
        <v>10205</v>
      </c>
      <c r="J376" s="1"/>
      <c r="K376" s="1" t="s">
        <v>18641</v>
      </c>
      <c r="L376" s="1" t="s">
        <v>374</v>
      </c>
      <c r="M376" s="1" t="s">
        <v>11824</v>
      </c>
      <c r="N376" s="1" t="s">
        <v>13121</v>
      </c>
      <c r="O376" s="1" t="s">
        <v>374</v>
      </c>
      <c r="P376" s="1" t="s">
        <v>18727</v>
      </c>
      <c r="Q376" s="1" t="s">
        <v>18727</v>
      </c>
      <c r="R376" s="1" t="s">
        <v>14041</v>
      </c>
      <c r="S376" s="1" t="s">
        <v>374</v>
      </c>
      <c r="T376" s="1"/>
      <c r="U376" s="1"/>
      <c r="V376" s="1" t="s">
        <v>14056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7026</v>
      </c>
      <c r="H377" s="1" t="s">
        <v>8619</v>
      </c>
      <c r="I377" s="1" t="s">
        <v>10206</v>
      </c>
      <c r="J377" s="1"/>
      <c r="K377" s="1" t="s">
        <v>18641</v>
      </c>
      <c r="L377" s="1" t="s">
        <v>375</v>
      </c>
      <c r="M377" s="1" t="s">
        <v>11825</v>
      </c>
      <c r="N377" s="1" t="s">
        <v>13121</v>
      </c>
      <c r="O377" s="1" t="s">
        <v>375</v>
      </c>
      <c r="P377" s="1" t="s">
        <v>18728</v>
      </c>
      <c r="Q377" s="1" t="s">
        <v>19213</v>
      </c>
      <c r="R377" s="1" t="s">
        <v>14041</v>
      </c>
      <c r="S377" s="1" t="s">
        <v>375</v>
      </c>
      <c r="T377" s="1" t="s">
        <v>19923</v>
      </c>
      <c r="U377" s="1"/>
      <c r="V377" s="1" t="s">
        <v>14056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14391</v>
      </c>
      <c r="F378" s="1" t="s">
        <v>15565</v>
      </c>
      <c r="G378" s="1" t="s">
        <v>16702</v>
      </c>
      <c r="H378" s="1" t="s">
        <v>17827</v>
      </c>
      <c r="I378" s="1" t="s">
        <v>10207</v>
      </c>
      <c r="J378" s="1"/>
      <c r="K378" s="1" t="s">
        <v>18641</v>
      </c>
      <c r="L378" s="1" t="s">
        <v>376</v>
      </c>
      <c r="M378" s="1" t="s">
        <v>11826</v>
      </c>
      <c r="N378" s="1" t="s">
        <v>13121</v>
      </c>
      <c r="O378" s="1" t="s">
        <v>376</v>
      </c>
      <c r="P378" s="1" t="s">
        <v>18728</v>
      </c>
      <c r="Q378" s="1" t="s">
        <v>19214</v>
      </c>
      <c r="R378" s="1" t="s">
        <v>14041</v>
      </c>
      <c r="S378" s="1" t="s">
        <v>376</v>
      </c>
      <c r="T378" s="1"/>
      <c r="U378" s="1"/>
      <c r="V378" s="1" t="s">
        <v>14056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14392</v>
      </c>
      <c r="F379" s="1" t="s">
        <v>15566</v>
      </c>
      <c r="G379" s="1" t="s">
        <v>16703</v>
      </c>
      <c r="H379" s="1" t="s">
        <v>17828</v>
      </c>
      <c r="I379" s="1" t="s">
        <v>10208</v>
      </c>
      <c r="J379" s="1"/>
      <c r="K379" s="1" t="s">
        <v>18641</v>
      </c>
      <c r="L379" s="1" t="s">
        <v>377</v>
      </c>
      <c r="M379" s="1" t="s">
        <v>11827</v>
      </c>
      <c r="N379" s="1" t="s">
        <v>13121</v>
      </c>
      <c r="O379" s="1" t="s">
        <v>377</v>
      </c>
      <c r="P379" s="1" t="s">
        <v>18728</v>
      </c>
      <c r="Q379" s="1" t="s">
        <v>19215</v>
      </c>
      <c r="R379" s="1" t="s">
        <v>14041</v>
      </c>
      <c r="S379" s="1" t="s">
        <v>377</v>
      </c>
      <c r="T379" s="1"/>
      <c r="U379" s="1"/>
      <c r="V379" s="1" t="s">
        <v>14056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14393</v>
      </c>
      <c r="F380" s="1" t="s">
        <v>15567</v>
      </c>
      <c r="G380" s="1" t="s">
        <v>16704</v>
      </c>
      <c r="H380" s="1" t="s">
        <v>17829</v>
      </c>
      <c r="I380" s="1" t="s">
        <v>10209</v>
      </c>
      <c r="J380" s="1"/>
      <c r="K380" s="1" t="s">
        <v>18641</v>
      </c>
      <c r="L380" s="1" t="s">
        <v>378</v>
      </c>
      <c r="M380" s="1" t="s">
        <v>11828</v>
      </c>
      <c r="N380" s="1" t="s">
        <v>13121</v>
      </c>
      <c r="O380" s="1" t="s">
        <v>378</v>
      </c>
      <c r="P380" s="1" t="s">
        <v>18728</v>
      </c>
      <c r="Q380" s="1" t="s">
        <v>19216</v>
      </c>
      <c r="R380" s="1" t="s">
        <v>14041</v>
      </c>
      <c r="S380" s="1" t="s">
        <v>378</v>
      </c>
      <c r="T380" s="1"/>
      <c r="U380" s="1"/>
      <c r="V380" s="1" t="s">
        <v>14056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14394</v>
      </c>
      <c r="F381" s="1" t="s">
        <v>15568</v>
      </c>
      <c r="G381" s="1" t="s">
        <v>16705</v>
      </c>
      <c r="H381" s="1" t="s">
        <v>17830</v>
      </c>
      <c r="I381" s="1" t="s">
        <v>10210</v>
      </c>
      <c r="J381" s="1"/>
      <c r="K381" s="1" t="s">
        <v>18641</v>
      </c>
      <c r="L381" s="1" t="s">
        <v>379</v>
      </c>
      <c r="M381" s="1" t="s">
        <v>11829</v>
      </c>
      <c r="N381" s="1" t="s">
        <v>13121</v>
      </c>
      <c r="O381" s="1" t="s">
        <v>379</v>
      </c>
      <c r="P381" s="1" t="s">
        <v>18729</v>
      </c>
      <c r="Q381" s="1" t="s">
        <v>18729</v>
      </c>
      <c r="R381" s="1" t="s">
        <v>14041</v>
      </c>
      <c r="S381" s="1" t="s">
        <v>379</v>
      </c>
      <c r="T381" s="1"/>
      <c r="U381" s="1" t="s">
        <v>20127</v>
      </c>
      <c r="V381" s="1" t="s">
        <v>14056</v>
      </c>
      <c r="W381" s="1" t="s">
        <v>379</v>
      </c>
      <c r="X381" s="1" t="s">
        <v>20309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7031</v>
      </c>
      <c r="H382" s="1" t="s">
        <v>8624</v>
      </c>
      <c r="I382" s="1" t="s">
        <v>10211</v>
      </c>
      <c r="J382" s="1"/>
      <c r="K382" s="1" t="s">
        <v>18641</v>
      </c>
      <c r="L382" s="1" t="s">
        <v>380</v>
      </c>
      <c r="M382" s="1" t="s">
        <v>11830</v>
      </c>
      <c r="N382" s="1" t="s">
        <v>13121</v>
      </c>
      <c r="O382" s="1" t="s">
        <v>380</v>
      </c>
      <c r="P382" s="1" t="s">
        <v>18730</v>
      </c>
      <c r="Q382" s="1" t="s">
        <v>19217</v>
      </c>
      <c r="R382" s="1" t="s">
        <v>14041</v>
      </c>
      <c r="S382" s="1" t="s">
        <v>380</v>
      </c>
      <c r="T382" s="1" t="s">
        <v>19924</v>
      </c>
      <c r="U382" s="1"/>
      <c r="V382" s="1" t="s">
        <v>14056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14395</v>
      </c>
      <c r="F383" s="1" t="s">
        <v>14395</v>
      </c>
      <c r="G383" s="1" t="s">
        <v>16706</v>
      </c>
      <c r="H383" s="1" t="s">
        <v>17831</v>
      </c>
      <c r="I383" s="1" t="s">
        <v>10212</v>
      </c>
      <c r="J383" s="1"/>
      <c r="K383" s="1" t="s">
        <v>18641</v>
      </c>
      <c r="L383" s="1" t="s">
        <v>381</v>
      </c>
      <c r="M383" s="1" t="s">
        <v>11831</v>
      </c>
      <c r="N383" s="1" t="s">
        <v>13121</v>
      </c>
      <c r="O383" s="1" t="s">
        <v>381</v>
      </c>
      <c r="P383" s="1" t="s">
        <v>18730</v>
      </c>
      <c r="Q383" s="1" t="s">
        <v>19218</v>
      </c>
      <c r="R383" s="1" t="s">
        <v>14041</v>
      </c>
      <c r="S383" s="1" t="s">
        <v>381</v>
      </c>
      <c r="T383" s="1"/>
      <c r="U383" s="1"/>
      <c r="V383" s="1" t="s">
        <v>14056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14396</v>
      </c>
      <c r="F384" s="1" t="s">
        <v>15569</v>
      </c>
      <c r="G384" s="1" t="s">
        <v>16707</v>
      </c>
      <c r="H384" s="1" t="s">
        <v>17832</v>
      </c>
      <c r="I384" s="1" t="s">
        <v>10213</v>
      </c>
      <c r="J384" s="1"/>
      <c r="K384" s="1" t="s">
        <v>18641</v>
      </c>
      <c r="L384" s="1" t="s">
        <v>382</v>
      </c>
      <c r="M384" s="1" t="s">
        <v>11832</v>
      </c>
      <c r="N384" s="1" t="s">
        <v>13121</v>
      </c>
      <c r="O384" s="1" t="s">
        <v>382</v>
      </c>
      <c r="P384" s="1" t="s">
        <v>18731</v>
      </c>
      <c r="Q384" s="1" t="s">
        <v>18731</v>
      </c>
      <c r="R384" s="1" t="s">
        <v>14041</v>
      </c>
      <c r="S384" s="1" t="s">
        <v>382</v>
      </c>
      <c r="T384" s="1"/>
      <c r="U384" s="1" t="s">
        <v>20128</v>
      </c>
      <c r="V384" s="1" t="s">
        <v>14056</v>
      </c>
      <c r="W384" s="1" t="s">
        <v>382</v>
      </c>
      <c r="X384" s="1"/>
      <c r="Y384" t="s">
        <v>20401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14397</v>
      </c>
      <c r="F385" s="1" t="s">
        <v>15570</v>
      </c>
      <c r="G385" s="1" t="s">
        <v>16708</v>
      </c>
      <c r="H385" s="1" t="s">
        <v>17833</v>
      </c>
      <c r="I385" s="1" t="s">
        <v>10214</v>
      </c>
      <c r="J385" s="1"/>
      <c r="K385" s="1" t="s">
        <v>18641</v>
      </c>
      <c r="L385" s="1" t="s">
        <v>383</v>
      </c>
      <c r="M385" s="1" t="s">
        <v>11833</v>
      </c>
      <c r="N385" s="1" t="s">
        <v>13121</v>
      </c>
      <c r="O385" s="1" t="s">
        <v>383</v>
      </c>
      <c r="P385" s="1" t="s">
        <v>18731</v>
      </c>
      <c r="Q385" s="1" t="s">
        <v>18731</v>
      </c>
      <c r="R385" s="1" t="s">
        <v>14041</v>
      </c>
      <c r="S385" s="1" t="s">
        <v>383</v>
      </c>
      <c r="T385" s="1"/>
      <c r="U385" s="1"/>
      <c r="V385" s="1" t="s">
        <v>14056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14398</v>
      </c>
      <c r="F386" s="1" t="s">
        <v>15571</v>
      </c>
      <c r="G386" s="1" t="s">
        <v>16709</v>
      </c>
      <c r="H386" s="1" t="s">
        <v>17834</v>
      </c>
      <c r="I386" s="1" t="s">
        <v>10215</v>
      </c>
      <c r="J386" s="1"/>
      <c r="K386" s="1" t="s">
        <v>18641</v>
      </c>
      <c r="L386" s="1" t="s">
        <v>384</v>
      </c>
      <c r="M386" s="1" t="s">
        <v>11834</v>
      </c>
      <c r="N386" s="1" t="s">
        <v>13121</v>
      </c>
      <c r="O386" s="1" t="s">
        <v>384</v>
      </c>
      <c r="P386" s="1" t="s">
        <v>18731</v>
      </c>
      <c r="Q386" s="1" t="s">
        <v>18731</v>
      </c>
      <c r="R386" s="1" t="s">
        <v>14041</v>
      </c>
      <c r="S386" s="1" t="s">
        <v>384</v>
      </c>
      <c r="T386" s="1"/>
      <c r="U386" s="1"/>
      <c r="V386" s="1" t="s">
        <v>14056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14399</v>
      </c>
      <c r="F387" s="1" t="s">
        <v>15572</v>
      </c>
      <c r="G387" s="1" t="s">
        <v>16710</v>
      </c>
      <c r="H387" s="1" t="s">
        <v>17835</v>
      </c>
      <c r="I387" s="1" t="s">
        <v>10216</v>
      </c>
      <c r="J387" s="1"/>
      <c r="K387" s="1" t="s">
        <v>18641</v>
      </c>
      <c r="L387" s="1" t="s">
        <v>385</v>
      </c>
      <c r="M387" s="1" t="s">
        <v>11835</v>
      </c>
      <c r="N387" s="1" t="s">
        <v>13121</v>
      </c>
      <c r="O387" s="1" t="s">
        <v>385</v>
      </c>
      <c r="P387" s="1" t="s">
        <v>18731</v>
      </c>
      <c r="Q387" s="1" t="s">
        <v>18731</v>
      </c>
      <c r="R387" s="1" t="s">
        <v>14041</v>
      </c>
      <c r="S387" s="1" t="s">
        <v>385</v>
      </c>
      <c r="T387" s="1"/>
      <c r="U387" s="1"/>
      <c r="V387" s="1" t="s">
        <v>14056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14400</v>
      </c>
      <c r="F388" s="1" t="s">
        <v>15573</v>
      </c>
      <c r="G388" s="1" t="s">
        <v>16711</v>
      </c>
      <c r="H388" s="1" t="s">
        <v>17836</v>
      </c>
      <c r="I388" s="1" t="s">
        <v>10217</v>
      </c>
      <c r="J388" s="1"/>
      <c r="K388" s="1" t="s">
        <v>18641</v>
      </c>
      <c r="L388" s="1" t="s">
        <v>386</v>
      </c>
      <c r="M388" s="1" t="s">
        <v>11836</v>
      </c>
      <c r="N388" s="1" t="s">
        <v>13121</v>
      </c>
      <c r="O388" s="1" t="s">
        <v>386</v>
      </c>
      <c r="P388" s="1" t="s">
        <v>18731</v>
      </c>
      <c r="Q388" s="1" t="s">
        <v>18731</v>
      </c>
      <c r="R388" s="1" t="s">
        <v>14041</v>
      </c>
      <c r="S388" s="1" t="s">
        <v>386</v>
      </c>
      <c r="T388" s="1"/>
      <c r="U388" s="1"/>
      <c r="V388" s="1" t="s">
        <v>14056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14401</v>
      </c>
      <c r="F389" s="1" t="s">
        <v>15574</v>
      </c>
      <c r="G389" s="1" t="s">
        <v>16712</v>
      </c>
      <c r="H389" s="1" t="s">
        <v>17837</v>
      </c>
      <c r="I389" s="1" t="s">
        <v>10218</v>
      </c>
      <c r="J389" s="1"/>
      <c r="K389" s="1" t="s">
        <v>18641</v>
      </c>
      <c r="L389" s="1" t="s">
        <v>387</v>
      </c>
      <c r="M389" s="1" t="s">
        <v>11837</v>
      </c>
      <c r="N389" s="1" t="s">
        <v>13121</v>
      </c>
      <c r="O389" s="1" t="s">
        <v>387</v>
      </c>
      <c r="P389" s="1" t="s">
        <v>18731</v>
      </c>
      <c r="Q389" s="1" t="s">
        <v>18731</v>
      </c>
      <c r="R389" s="1" t="s">
        <v>14041</v>
      </c>
      <c r="S389" s="1" t="s">
        <v>387</v>
      </c>
      <c r="T389" s="1"/>
      <c r="U389" s="1"/>
      <c r="V389" s="1" t="s">
        <v>14056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14402</v>
      </c>
      <c r="F390" s="1" t="s">
        <v>15575</v>
      </c>
      <c r="G390" s="1" t="s">
        <v>16713</v>
      </c>
      <c r="H390" s="1" t="s">
        <v>17838</v>
      </c>
      <c r="I390" s="1" t="s">
        <v>10219</v>
      </c>
      <c r="J390" s="1"/>
      <c r="K390" s="1" t="s">
        <v>18641</v>
      </c>
      <c r="L390" s="1" t="s">
        <v>388</v>
      </c>
      <c r="M390" s="1" t="s">
        <v>11838</v>
      </c>
      <c r="N390" s="1" t="s">
        <v>13121</v>
      </c>
      <c r="O390" s="1" t="s">
        <v>388</v>
      </c>
      <c r="P390" s="1" t="s">
        <v>18732</v>
      </c>
      <c r="Q390" s="1" t="s">
        <v>19219</v>
      </c>
      <c r="R390" s="1" t="s">
        <v>14041</v>
      </c>
      <c r="S390" s="1" t="s">
        <v>388</v>
      </c>
      <c r="T390" s="1" t="s">
        <v>19925</v>
      </c>
      <c r="U390" s="1"/>
      <c r="V390" s="1" t="s">
        <v>14056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14403</v>
      </c>
      <c r="F391" s="1" t="s">
        <v>15576</v>
      </c>
      <c r="G391" s="1" t="s">
        <v>14400</v>
      </c>
      <c r="H391" s="1" t="s">
        <v>17836</v>
      </c>
      <c r="I391" s="1" t="s">
        <v>10220</v>
      </c>
      <c r="J391" s="1"/>
      <c r="K391" s="1" t="s">
        <v>18641</v>
      </c>
      <c r="L391" s="1" t="s">
        <v>389</v>
      </c>
      <c r="M391" s="1" t="s">
        <v>11839</v>
      </c>
      <c r="N391" s="1" t="s">
        <v>13121</v>
      </c>
      <c r="O391" s="1" t="s">
        <v>389</v>
      </c>
      <c r="P391" s="1" t="s">
        <v>18732</v>
      </c>
      <c r="Q391" s="1" t="s">
        <v>19220</v>
      </c>
      <c r="R391" s="1" t="s">
        <v>14041</v>
      </c>
      <c r="S391" s="1" t="s">
        <v>389</v>
      </c>
      <c r="T391" s="1"/>
      <c r="U391" s="1"/>
      <c r="V391" s="1" t="s">
        <v>14056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14404</v>
      </c>
      <c r="F392" s="1" t="s">
        <v>15577</v>
      </c>
      <c r="G392" s="1" t="s">
        <v>16714</v>
      </c>
      <c r="H392" s="1" t="s">
        <v>17839</v>
      </c>
      <c r="I392" s="1" t="s">
        <v>10221</v>
      </c>
      <c r="J392" s="1"/>
      <c r="K392" s="1" t="s">
        <v>18641</v>
      </c>
      <c r="L392" s="1" t="s">
        <v>390</v>
      </c>
      <c r="M392" s="1" t="s">
        <v>11840</v>
      </c>
      <c r="N392" s="1" t="s">
        <v>13121</v>
      </c>
      <c r="O392" s="1" t="s">
        <v>390</v>
      </c>
      <c r="P392" s="1" t="s">
        <v>18732</v>
      </c>
      <c r="Q392" s="1" t="s">
        <v>19221</v>
      </c>
      <c r="R392" s="1" t="s">
        <v>14041</v>
      </c>
      <c r="S392" s="1" t="s">
        <v>390</v>
      </c>
      <c r="T392" s="1"/>
      <c r="U392" s="1"/>
      <c r="V392" s="1" t="s">
        <v>14056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14405</v>
      </c>
      <c r="F393" s="1" t="s">
        <v>15578</v>
      </c>
      <c r="G393" s="1" t="s">
        <v>16715</v>
      </c>
      <c r="H393" s="1" t="s">
        <v>17840</v>
      </c>
      <c r="I393" s="1" t="s">
        <v>10222</v>
      </c>
      <c r="J393" s="1"/>
      <c r="K393" s="1" t="s">
        <v>18641</v>
      </c>
      <c r="L393" s="1" t="s">
        <v>391</v>
      </c>
      <c r="M393" s="1" t="s">
        <v>11841</v>
      </c>
      <c r="N393" s="1" t="s">
        <v>13121</v>
      </c>
      <c r="O393" s="1" t="s">
        <v>391</v>
      </c>
      <c r="P393" s="1" t="s">
        <v>18733</v>
      </c>
      <c r="Q393" s="1" t="s">
        <v>18733</v>
      </c>
      <c r="R393" s="1" t="s">
        <v>14041</v>
      </c>
      <c r="S393" s="1" t="s">
        <v>391</v>
      </c>
      <c r="T393" s="1"/>
      <c r="U393" s="1" t="s">
        <v>20129</v>
      </c>
      <c r="V393" s="1" t="s">
        <v>14056</v>
      </c>
      <c r="W393" s="1" t="s">
        <v>391</v>
      </c>
      <c r="X393" s="1"/>
      <c r="Y393" t="s">
        <v>20402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14406</v>
      </c>
      <c r="F394" s="1" t="s">
        <v>15579</v>
      </c>
      <c r="G394" s="1" t="s">
        <v>16716</v>
      </c>
      <c r="H394" s="1" t="s">
        <v>17841</v>
      </c>
      <c r="I394" s="1" t="s">
        <v>10223</v>
      </c>
      <c r="J394" s="1"/>
      <c r="K394" s="1" t="s">
        <v>18641</v>
      </c>
      <c r="L394" s="1" t="s">
        <v>392</v>
      </c>
      <c r="M394" s="1" t="s">
        <v>11842</v>
      </c>
      <c r="N394" s="1" t="s">
        <v>13121</v>
      </c>
      <c r="O394" s="1" t="s">
        <v>392</v>
      </c>
      <c r="P394" s="1" t="s">
        <v>18733</v>
      </c>
      <c r="Q394" s="1" t="s">
        <v>18733</v>
      </c>
      <c r="R394" s="1" t="s">
        <v>14041</v>
      </c>
      <c r="S394" s="1" t="s">
        <v>392</v>
      </c>
      <c r="T394" s="1"/>
      <c r="U394" s="1"/>
      <c r="V394" s="1" t="s">
        <v>14056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14407</v>
      </c>
      <c r="F395" s="1" t="s">
        <v>15580</v>
      </c>
      <c r="G395" s="1" t="s">
        <v>16717</v>
      </c>
      <c r="H395" s="1" t="s">
        <v>17842</v>
      </c>
      <c r="I395" s="1" t="s">
        <v>10224</v>
      </c>
      <c r="J395" s="1"/>
      <c r="K395" s="1" t="s">
        <v>18641</v>
      </c>
      <c r="L395" s="1" t="s">
        <v>393</v>
      </c>
      <c r="M395" s="1" t="s">
        <v>11843</v>
      </c>
      <c r="N395" s="1" t="s">
        <v>13121</v>
      </c>
      <c r="O395" s="1" t="s">
        <v>393</v>
      </c>
      <c r="P395" s="1" t="s">
        <v>18734</v>
      </c>
      <c r="Q395" s="1" t="s">
        <v>19222</v>
      </c>
      <c r="R395" s="1" t="s">
        <v>14041</v>
      </c>
      <c r="S395" s="1" t="s">
        <v>393</v>
      </c>
      <c r="T395" s="1" t="s">
        <v>19926</v>
      </c>
      <c r="U395" s="1"/>
      <c r="V395" s="1" t="s">
        <v>14056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14408</v>
      </c>
      <c r="F396" s="1" t="s">
        <v>15581</v>
      </c>
      <c r="G396" s="1" t="s">
        <v>16718</v>
      </c>
      <c r="H396" s="1" t="s">
        <v>17843</v>
      </c>
      <c r="I396" s="1" t="s">
        <v>10225</v>
      </c>
      <c r="J396" s="1"/>
      <c r="K396" s="1" t="s">
        <v>18641</v>
      </c>
      <c r="L396" s="1" t="s">
        <v>394</v>
      </c>
      <c r="M396" s="1" t="s">
        <v>11844</v>
      </c>
      <c r="N396" s="1" t="s">
        <v>13121</v>
      </c>
      <c r="O396" s="1" t="s">
        <v>394</v>
      </c>
      <c r="P396" s="1" t="s">
        <v>18734</v>
      </c>
      <c r="Q396" s="1" t="s">
        <v>19223</v>
      </c>
      <c r="R396" s="1" t="s">
        <v>14041</v>
      </c>
      <c r="S396" s="1" t="s">
        <v>394</v>
      </c>
      <c r="T396" s="1"/>
      <c r="U396" s="1"/>
      <c r="V396" s="1" t="s">
        <v>14056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14409</v>
      </c>
      <c r="F397" s="1" t="s">
        <v>15582</v>
      </c>
      <c r="G397" s="1" t="s">
        <v>16719</v>
      </c>
      <c r="H397" s="1" t="s">
        <v>17844</v>
      </c>
      <c r="I397" s="1" t="s">
        <v>10226</v>
      </c>
      <c r="J397" s="1"/>
      <c r="K397" s="1" t="s">
        <v>18641</v>
      </c>
      <c r="L397" s="1" t="s">
        <v>395</v>
      </c>
      <c r="M397" s="1" t="s">
        <v>11845</v>
      </c>
      <c r="N397" s="1" t="s">
        <v>13121</v>
      </c>
      <c r="O397" s="1" t="s">
        <v>395</v>
      </c>
      <c r="P397" s="1" t="s">
        <v>18735</v>
      </c>
      <c r="Q397" s="1" t="s">
        <v>18735</v>
      </c>
      <c r="R397" s="1" t="s">
        <v>14041</v>
      </c>
      <c r="S397" s="1" t="s">
        <v>395</v>
      </c>
      <c r="T397" s="1"/>
      <c r="U397" s="1" t="s">
        <v>20130</v>
      </c>
      <c r="V397" s="1" t="s">
        <v>14056</v>
      </c>
      <c r="W397" s="1" t="s">
        <v>395</v>
      </c>
      <c r="X397" s="1"/>
      <c r="Y397" t="s">
        <v>20403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14410</v>
      </c>
      <c r="F398" s="1" t="s">
        <v>15583</v>
      </c>
      <c r="G398" s="1" t="s">
        <v>16720</v>
      </c>
      <c r="H398" s="1" t="s">
        <v>17845</v>
      </c>
      <c r="I398" s="1" t="s">
        <v>10227</v>
      </c>
      <c r="J398" s="1"/>
      <c r="K398" s="1" t="s">
        <v>18641</v>
      </c>
      <c r="L398" s="1" t="s">
        <v>396</v>
      </c>
      <c r="M398" s="1" t="s">
        <v>11846</v>
      </c>
      <c r="N398" s="1" t="s">
        <v>13121</v>
      </c>
      <c r="O398" s="1" t="s">
        <v>396</v>
      </c>
      <c r="P398" s="1" t="s">
        <v>18735</v>
      </c>
      <c r="Q398" s="1" t="s">
        <v>18735</v>
      </c>
      <c r="R398" s="1" t="s">
        <v>14041</v>
      </c>
      <c r="S398" s="1" t="s">
        <v>396</v>
      </c>
      <c r="T398" s="1"/>
      <c r="U398" s="1"/>
      <c r="V398" s="1" t="s">
        <v>14056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14411</v>
      </c>
      <c r="F399" s="1" t="s">
        <v>15584</v>
      </c>
      <c r="G399" s="1" t="s">
        <v>16721</v>
      </c>
      <c r="H399" s="1" t="s">
        <v>17842</v>
      </c>
      <c r="I399" s="1" t="s">
        <v>10228</v>
      </c>
      <c r="J399" s="1"/>
      <c r="K399" s="1" t="s">
        <v>18641</v>
      </c>
      <c r="L399" s="1" t="s">
        <v>397</v>
      </c>
      <c r="M399" s="1" t="s">
        <v>11847</v>
      </c>
      <c r="N399" s="1" t="s">
        <v>13121</v>
      </c>
      <c r="O399" s="1" t="s">
        <v>397</v>
      </c>
      <c r="P399" s="1" t="s">
        <v>18735</v>
      </c>
      <c r="Q399" s="1" t="s">
        <v>18735</v>
      </c>
      <c r="R399" s="1" t="s">
        <v>14041</v>
      </c>
      <c r="S399" s="1" t="s">
        <v>397</v>
      </c>
      <c r="T399" s="1"/>
      <c r="U399" s="1"/>
      <c r="V399" s="1" t="s">
        <v>14056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14412</v>
      </c>
      <c r="F400" s="1" t="s">
        <v>15585</v>
      </c>
      <c r="G400" s="1" t="s">
        <v>16722</v>
      </c>
      <c r="H400" s="1" t="s">
        <v>17846</v>
      </c>
      <c r="I400" s="1" t="s">
        <v>10229</v>
      </c>
      <c r="J400" s="1"/>
      <c r="K400" s="1" t="s">
        <v>18641</v>
      </c>
      <c r="L400" s="1" t="s">
        <v>398</v>
      </c>
      <c r="M400" s="1" t="s">
        <v>11848</v>
      </c>
      <c r="N400" s="1" t="s">
        <v>13121</v>
      </c>
      <c r="O400" s="1" t="s">
        <v>398</v>
      </c>
      <c r="P400" s="1" t="s">
        <v>18736</v>
      </c>
      <c r="Q400" s="1" t="s">
        <v>19224</v>
      </c>
      <c r="R400" s="1" t="s">
        <v>14041</v>
      </c>
      <c r="S400" s="1" t="s">
        <v>398</v>
      </c>
      <c r="T400" s="1" t="s">
        <v>19927</v>
      </c>
      <c r="U400" s="1"/>
      <c r="V400" s="1" t="s">
        <v>14056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14413</v>
      </c>
      <c r="F401" s="1" t="s">
        <v>15586</v>
      </c>
      <c r="G401" s="1" t="s">
        <v>16723</v>
      </c>
      <c r="H401" s="1" t="s">
        <v>17847</v>
      </c>
      <c r="I401" s="1" t="s">
        <v>10230</v>
      </c>
      <c r="J401" s="1"/>
      <c r="K401" s="1" t="s">
        <v>18641</v>
      </c>
      <c r="L401" s="1" t="s">
        <v>399</v>
      </c>
      <c r="M401" s="1" t="s">
        <v>11849</v>
      </c>
      <c r="N401" s="1" t="s">
        <v>13121</v>
      </c>
      <c r="O401" s="1" t="s">
        <v>399</v>
      </c>
      <c r="P401" s="1" t="s">
        <v>18736</v>
      </c>
      <c r="Q401" s="1" t="s">
        <v>19225</v>
      </c>
      <c r="R401" s="1" t="s">
        <v>14041</v>
      </c>
      <c r="S401" s="1" t="s">
        <v>399</v>
      </c>
      <c r="T401" s="1"/>
      <c r="U401" s="1"/>
      <c r="V401" s="1" t="s">
        <v>14056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14414</v>
      </c>
      <c r="F402" s="1" t="s">
        <v>15587</v>
      </c>
      <c r="G402" s="1" t="s">
        <v>16724</v>
      </c>
      <c r="H402" s="1" t="s">
        <v>17848</v>
      </c>
      <c r="I402" s="1" t="s">
        <v>10231</v>
      </c>
      <c r="J402" s="1"/>
      <c r="K402" s="1" t="s">
        <v>18641</v>
      </c>
      <c r="L402" s="1" t="s">
        <v>400</v>
      </c>
      <c r="M402" s="1" t="s">
        <v>11850</v>
      </c>
      <c r="N402" s="1" t="s">
        <v>13121</v>
      </c>
      <c r="O402" s="1" t="s">
        <v>400</v>
      </c>
      <c r="P402" s="1" t="s">
        <v>18736</v>
      </c>
      <c r="Q402" s="1" t="s">
        <v>19226</v>
      </c>
      <c r="R402" s="1" t="s">
        <v>14041</v>
      </c>
      <c r="S402" s="1" t="s">
        <v>400</v>
      </c>
      <c r="T402" s="1"/>
      <c r="U402" s="1"/>
      <c r="V402" s="1" t="s">
        <v>14056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14415</v>
      </c>
      <c r="F403" s="1" t="s">
        <v>15588</v>
      </c>
      <c r="G403" s="1" t="s">
        <v>16725</v>
      </c>
      <c r="H403" s="1" t="s">
        <v>17849</v>
      </c>
      <c r="I403" s="1" t="s">
        <v>10232</v>
      </c>
      <c r="J403" s="1"/>
      <c r="K403" s="1" t="s">
        <v>18641</v>
      </c>
      <c r="L403" s="1" t="s">
        <v>401</v>
      </c>
      <c r="M403" s="1" t="s">
        <v>11851</v>
      </c>
      <c r="N403" s="1" t="s">
        <v>13121</v>
      </c>
      <c r="O403" s="1" t="s">
        <v>401</v>
      </c>
      <c r="P403" s="1" t="s">
        <v>18737</v>
      </c>
      <c r="Q403" s="1" t="s">
        <v>18737</v>
      </c>
      <c r="R403" s="1" t="s">
        <v>14041</v>
      </c>
      <c r="S403" s="1" t="s">
        <v>401</v>
      </c>
      <c r="T403" s="1"/>
      <c r="U403" s="1" t="s">
        <v>20131</v>
      </c>
      <c r="V403" s="1" t="s">
        <v>14056</v>
      </c>
      <c r="W403" s="1" t="s">
        <v>401</v>
      </c>
      <c r="X403" s="1"/>
      <c r="Y403" t="s">
        <v>20404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14416</v>
      </c>
      <c r="F404" s="1" t="s">
        <v>15589</v>
      </c>
      <c r="G404" s="1" t="s">
        <v>16726</v>
      </c>
      <c r="H404" s="1" t="s">
        <v>17850</v>
      </c>
      <c r="I404" s="1" t="s">
        <v>10233</v>
      </c>
      <c r="J404" s="1"/>
      <c r="K404" s="1" t="s">
        <v>18641</v>
      </c>
      <c r="L404" s="1" t="s">
        <v>402</v>
      </c>
      <c r="M404" s="1" t="s">
        <v>11852</v>
      </c>
      <c r="N404" s="1" t="s">
        <v>13121</v>
      </c>
      <c r="O404" s="1" t="s">
        <v>402</v>
      </c>
      <c r="P404" s="1" t="s">
        <v>18737</v>
      </c>
      <c r="Q404" s="1" t="s">
        <v>18737</v>
      </c>
      <c r="R404" s="1" t="s">
        <v>14041</v>
      </c>
      <c r="S404" s="1" t="s">
        <v>402</v>
      </c>
      <c r="T404" s="1"/>
      <c r="U404" s="1"/>
      <c r="V404" s="1" t="s">
        <v>14056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14417</v>
      </c>
      <c r="F405" s="1" t="s">
        <v>15590</v>
      </c>
      <c r="G405" s="1" t="s">
        <v>16727</v>
      </c>
      <c r="H405" s="1" t="s">
        <v>17851</v>
      </c>
      <c r="I405" s="1" t="s">
        <v>10234</v>
      </c>
      <c r="J405" s="1"/>
      <c r="K405" s="1" t="s">
        <v>18641</v>
      </c>
      <c r="L405" s="1" t="s">
        <v>403</v>
      </c>
      <c r="M405" s="1" t="s">
        <v>11853</v>
      </c>
      <c r="N405" s="1" t="s">
        <v>13121</v>
      </c>
      <c r="O405" s="1" t="s">
        <v>403</v>
      </c>
      <c r="P405" s="1" t="s">
        <v>18737</v>
      </c>
      <c r="Q405" s="1" t="s">
        <v>18737</v>
      </c>
      <c r="R405" s="1" t="s">
        <v>14041</v>
      </c>
      <c r="S405" s="1" t="s">
        <v>403</v>
      </c>
      <c r="T405" s="1"/>
      <c r="U405" s="1"/>
      <c r="V405" s="1" t="s">
        <v>14056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14418</v>
      </c>
      <c r="F406" s="1" t="s">
        <v>15591</v>
      </c>
      <c r="G406" s="1" t="s">
        <v>16728</v>
      </c>
      <c r="H406" s="1" t="s">
        <v>17852</v>
      </c>
      <c r="I406" s="1" t="s">
        <v>10235</v>
      </c>
      <c r="J406" s="1"/>
      <c r="K406" s="1" t="s">
        <v>18641</v>
      </c>
      <c r="L406" s="1" t="s">
        <v>404</v>
      </c>
      <c r="M406" s="1" t="s">
        <v>11854</v>
      </c>
      <c r="N406" s="1" t="s">
        <v>13121</v>
      </c>
      <c r="O406" s="1" t="s">
        <v>404</v>
      </c>
      <c r="P406" s="1" t="s">
        <v>18737</v>
      </c>
      <c r="Q406" s="1" t="s">
        <v>18737</v>
      </c>
      <c r="R406" s="1" t="s">
        <v>14041</v>
      </c>
      <c r="S406" s="1" t="s">
        <v>404</v>
      </c>
      <c r="T406" s="1"/>
      <c r="U406" s="1"/>
      <c r="V406" s="1" t="s">
        <v>14056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14419</v>
      </c>
      <c r="F407" s="1" t="s">
        <v>15592</v>
      </c>
      <c r="G407" s="1" t="s">
        <v>16729</v>
      </c>
      <c r="H407" s="1" t="s">
        <v>17853</v>
      </c>
      <c r="I407" s="1" t="s">
        <v>10236</v>
      </c>
      <c r="J407" s="1"/>
      <c r="K407" s="1" t="s">
        <v>18641</v>
      </c>
      <c r="L407" s="1" t="s">
        <v>405</v>
      </c>
      <c r="M407" s="1" t="s">
        <v>11855</v>
      </c>
      <c r="N407" s="1" t="s">
        <v>13121</v>
      </c>
      <c r="O407" s="1" t="s">
        <v>405</v>
      </c>
      <c r="P407" s="1" t="s">
        <v>18737</v>
      </c>
      <c r="Q407" s="1" t="s">
        <v>18737</v>
      </c>
      <c r="R407" s="1" t="s">
        <v>14041</v>
      </c>
      <c r="S407" s="1" t="s">
        <v>405</v>
      </c>
      <c r="T407" s="1"/>
      <c r="U407" s="1"/>
      <c r="V407" s="1" t="s">
        <v>14056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14420</v>
      </c>
      <c r="F408" s="1" t="s">
        <v>15593</v>
      </c>
      <c r="G408" s="1" t="s">
        <v>16730</v>
      </c>
      <c r="H408" s="1" t="s">
        <v>17854</v>
      </c>
      <c r="I408" s="1" t="s">
        <v>10237</v>
      </c>
      <c r="J408" s="1"/>
      <c r="K408" s="1" t="s">
        <v>18641</v>
      </c>
      <c r="L408" s="1" t="s">
        <v>406</v>
      </c>
      <c r="M408" s="1" t="s">
        <v>11856</v>
      </c>
      <c r="N408" s="1" t="s">
        <v>13121</v>
      </c>
      <c r="O408" s="1" t="s">
        <v>406</v>
      </c>
      <c r="P408" s="1" t="s">
        <v>18738</v>
      </c>
      <c r="Q408" s="1" t="s">
        <v>19227</v>
      </c>
      <c r="R408" s="1" t="s">
        <v>14041</v>
      </c>
      <c r="S408" s="1" t="s">
        <v>406</v>
      </c>
      <c r="T408" s="1" t="s">
        <v>19928</v>
      </c>
      <c r="U408" s="1"/>
      <c r="V408" s="1" t="s">
        <v>14056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14421</v>
      </c>
      <c r="F409" s="1" t="s">
        <v>15594</v>
      </c>
      <c r="G409" s="1" t="s">
        <v>16731</v>
      </c>
      <c r="H409" s="1" t="s">
        <v>17855</v>
      </c>
      <c r="I409" s="1" t="s">
        <v>10238</v>
      </c>
      <c r="J409" s="1"/>
      <c r="K409" s="1" t="s">
        <v>18641</v>
      </c>
      <c r="L409" s="1" t="s">
        <v>407</v>
      </c>
      <c r="M409" s="1" t="s">
        <v>11857</v>
      </c>
      <c r="N409" s="1" t="s">
        <v>13121</v>
      </c>
      <c r="O409" s="1" t="s">
        <v>407</v>
      </c>
      <c r="P409" s="1" t="s">
        <v>18738</v>
      </c>
      <c r="Q409" s="1" t="s">
        <v>19228</v>
      </c>
      <c r="R409" s="1" t="s">
        <v>14041</v>
      </c>
      <c r="S409" s="1" t="s">
        <v>407</v>
      </c>
      <c r="T409" s="1"/>
      <c r="U409" s="1"/>
      <c r="V409" s="1" t="s">
        <v>14056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14422</v>
      </c>
      <c r="F410" s="1" t="s">
        <v>15595</v>
      </c>
      <c r="G410" s="1" t="s">
        <v>16732</v>
      </c>
      <c r="H410" s="1" t="s">
        <v>17856</v>
      </c>
      <c r="I410" s="1" t="s">
        <v>10239</v>
      </c>
      <c r="J410" s="1"/>
      <c r="K410" s="1" t="s">
        <v>18641</v>
      </c>
      <c r="L410" s="1" t="s">
        <v>408</v>
      </c>
      <c r="M410" s="1" t="s">
        <v>11858</v>
      </c>
      <c r="N410" s="1" t="s">
        <v>13121</v>
      </c>
      <c r="O410" s="1" t="s">
        <v>408</v>
      </c>
      <c r="P410" s="1" t="s">
        <v>18738</v>
      </c>
      <c r="Q410" s="1" t="s">
        <v>19229</v>
      </c>
      <c r="R410" s="1" t="s">
        <v>14041</v>
      </c>
      <c r="S410" s="1" t="s">
        <v>408</v>
      </c>
      <c r="T410" s="1"/>
      <c r="U410" s="1"/>
      <c r="V410" s="1" t="s">
        <v>14056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14423</v>
      </c>
      <c r="F411" s="1" t="s">
        <v>14423</v>
      </c>
      <c r="G411" s="1" t="s">
        <v>16733</v>
      </c>
      <c r="H411" s="1" t="s">
        <v>16733</v>
      </c>
      <c r="I411" s="1" t="s">
        <v>10240</v>
      </c>
      <c r="J411" s="1"/>
      <c r="K411" s="1" t="s">
        <v>18641</v>
      </c>
      <c r="L411" s="1" t="s">
        <v>409</v>
      </c>
      <c r="M411" s="1" t="s">
        <v>11859</v>
      </c>
      <c r="N411" s="1" t="s">
        <v>13121</v>
      </c>
      <c r="O411" s="1" t="s">
        <v>409</v>
      </c>
      <c r="P411" s="1" t="s">
        <v>18738</v>
      </c>
      <c r="Q411" s="1" t="s">
        <v>19230</v>
      </c>
      <c r="R411" s="1" t="s">
        <v>14041</v>
      </c>
      <c r="S411" s="1" t="s">
        <v>409</v>
      </c>
      <c r="T411" s="1"/>
      <c r="U411" s="1"/>
      <c r="V411" s="1" t="s">
        <v>14056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14424</v>
      </c>
      <c r="F412" s="1" t="s">
        <v>15596</v>
      </c>
      <c r="G412" s="1" t="s">
        <v>16734</v>
      </c>
      <c r="H412" s="1" t="s">
        <v>17857</v>
      </c>
      <c r="I412" s="1" t="s">
        <v>10241</v>
      </c>
      <c r="J412" s="1"/>
      <c r="K412" s="1" t="s">
        <v>18641</v>
      </c>
      <c r="L412" s="1" t="s">
        <v>410</v>
      </c>
      <c r="M412" s="1" t="s">
        <v>11860</v>
      </c>
      <c r="N412" s="1" t="s">
        <v>13121</v>
      </c>
      <c r="O412" s="1" t="s">
        <v>410</v>
      </c>
      <c r="P412" s="1" t="s">
        <v>18739</v>
      </c>
      <c r="Q412" s="1" t="s">
        <v>18739</v>
      </c>
      <c r="R412" s="1" t="s">
        <v>14041</v>
      </c>
      <c r="S412" s="1" t="s">
        <v>410</v>
      </c>
      <c r="T412" s="1"/>
      <c r="U412" s="1" t="s">
        <v>20132</v>
      </c>
      <c r="V412" s="1" t="s">
        <v>14056</v>
      </c>
      <c r="W412" s="1" t="s">
        <v>410</v>
      </c>
      <c r="X412" s="1"/>
      <c r="Y412" t="s">
        <v>20405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14425</v>
      </c>
      <c r="F413" s="1" t="s">
        <v>15597</v>
      </c>
      <c r="G413" s="1" t="s">
        <v>16735</v>
      </c>
      <c r="H413" s="1" t="s">
        <v>15597</v>
      </c>
      <c r="I413" s="1" t="s">
        <v>10242</v>
      </c>
      <c r="J413" s="1"/>
      <c r="K413" s="1" t="s">
        <v>18641</v>
      </c>
      <c r="L413" s="1" t="s">
        <v>411</v>
      </c>
      <c r="M413" s="1" t="s">
        <v>11861</v>
      </c>
      <c r="N413" s="1" t="s">
        <v>13121</v>
      </c>
      <c r="O413" s="1" t="s">
        <v>411</v>
      </c>
      <c r="P413" s="1" t="s">
        <v>18739</v>
      </c>
      <c r="Q413" s="1" t="s">
        <v>18739</v>
      </c>
      <c r="R413" s="1" t="s">
        <v>14041</v>
      </c>
      <c r="S413" s="1" t="s">
        <v>411</v>
      </c>
      <c r="T413" s="1"/>
      <c r="U413" s="1"/>
      <c r="V413" s="1" t="s">
        <v>14056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14426</v>
      </c>
      <c r="F414" s="1" t="s">
        <v>15598</v>
      </c>
      <c r="G414" s="1" t="s">
        <v>16736</v>
      </c>
      <c r="H414" s="1" t="s">
        <v>17858</v>
      </c>
      <c r="I414" s="1" t="s">
        <v>10243</v>
      </c>
      <c r="J414" s="1"/>
      <c r="K414" s="1" t="s">
        <v>18641</v>
      </c>
      <c r="L414" s="1" t="s">
        <v>412</v>
      </c>
      <c r="M414" s="1" t="s">
        <v>11862</v>
      </c>
      <c r="N414" s="1" t="s">
        <v>13121</v>
      </c>
      <c r="O414" s="1" t="s">
        <v>412</v>
      </c>
      <c r="P414" s="1" t="s">
        <v>18740</v>
      </c>
      <c r="Q414" s="1" t="s">
        <v>19231</v>
      </c>
      <c r="R414" s="1" t="s">
        <v>14041</v>
      </c>
      <c r="S414" s="1" t="s">
        <v>412</v>
      </c>
      <c r="T414" s="1" t="s">
        <v>19929</v>
      </c>
      <c r="U414" s="1"/>
      <c r="V414" s="1" t="s">
        <v>14056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7063</v>
      </c>
      <c r="H415" s="1" t="s">
        <v>8654</v>
      </c>
      <c r="I415" s="1" t="s">
        <v>10244</v>
      </c>
      <c r="J415" s="1"/>
      <c r="K415" s="1" t="s">
        <v>18641</v>
      </c>
      <c r="L415" s="1" t="s">
        <v>413</v>
      </c>
      <c r="M415" s="1" t="s">
        <v>11863</v>
      </c>
      <c r="N415" s="1" t="s">
        <v>13121</v>
      </c>
      <c r="O415" s="1" t="s">
        <v>413</v>
      </c>
      <c r="P415" s="1" t="s">
        <v>18740</v>
      </c>
      <c r="Q415" s="1" t="s">
        <v>19232</v>
      </c>
      <c r="R415" s="1" t="s">
        <v>14041</v>
      </c>
      <c r="S415" s="1" t="s">
        <v>413</v>
      </c>
      <c r="T415" s="1"/>
      <c r="U415" s="1"/>
      <c r="V415" s="1" t="s">
        <v>14056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7064</v>
      </c>
      <c r="H416" s="1" t="s">
        <v>8655</v>
      </c>
      <c r="I416" s="1" t="s">
        <v>10245</v>
      </c>
      <c r="J416" s="1"/>
      <c r="K416" s="1" t="s">
        <v>18641</v>
      </c>
      <c r="L416" s="1" t="s">
        <v>414</v>
      </c>
      <c r="M416" s="1" t="s">
        <v>11864</v>
      </c>
      <c r="N416" s="1" t="s">
        <v>13121</v>
      </c>
      <c r="O416" s="1" t="s">
        <v>414</v>
      </c>
      <c r="P416" s="1" t="s">
        <v>18740</v>
      </c>
      <c r="Q416" s="1" t="s">
        <v>19233</v>
      </c>
      <c r="R416" s="1" t="s">
        <v>14041</v>
      </c>
      <c r="S416" s="1" t="s">
        <v>414</v>
      </c>
      <c r="T416" s="1"/>
      <c r="U416" s="1"/>
      <c r="V416" s="1" t="s">
        <v>14056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14427</v>
      </c>
      <c r="F417" s="1" t="s">
        <v>15599</v>
      </c>
      <c r="G417" s="1" t="s">
        <v>16737</v>
      </c>
      <c r="H417" s="1" t="s">
        <v>17859</v>
      </c>
      <c r="I417" s="1" t="s">
        <v>10246</v>
      </c>
      <c r="J417" s="1"/>
      <c r="K417" s="1" t="s">
        <v>18641</v>
      </c>
      <c r="L417" s="1" t="s">
        <v>415</v>
      </c>
      <c r="M417" s="1" t="s">
        <v>11865</v>
      </c>
      <c r="N417" s="1" t="s">
        <v>13121</v>
      </c>
      <c r="O417" s="1" t="s">
        <v>415</v>
      </c>
      <c r="P417" s="1" t="s">
        <v>18741</v>
      </c>
      <c r="Q417" s="1" t="s">
        <v>18741</v>
      </c>
      <c r="R417" s="1" t="s">
        <v>14041</v>
      </c>
      <c r="S417" s="1" t="s">
        <v>415</v>
      </c>
      <c r="T417" s="1"/>
      <c r="U417" s="1" t="s">
        <v>20133</v>
      </c>
      <c r="V417" s="1" t="s">
        <v>14056</v>
      </c>
      <c r="W417" s="1" t="s">
        <v>415</v>
      </c>
      <c r="X417" s="1"/>
      <c r="Y417" t="s">
        <v>20406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7066</v>
      </c>
      <c r="H418" s="1" t="s">
        <v>8657</v>
      </c>
      <c r="I418" s="1" t="s">
        <v>10247</v>
      </c>
      <c r="J418" s="1"/>
      <c r="K418" s="1" t="s">
        <v>18641</v>
      </c>
      <c r="L418" s="1" t="s">
        <v>416</v>
      </c>
      <c r="M418" s="1" t="s">
        <v>11866</v>
      </c>
      <c r="N418" s="1" t="s">
        <v>13121</v>
      </c>
      <c r="O418" s="1" t="s">
        <v>416</v>
      </c>
      <c r="P418" s="1" t="s">
        <v>18741</v>
      </c>
      <c r="Q418" s="1" t="s">
        <v>18741</v>
      </c>
      <c r="R418" s="1" t="s">
        <v>14041</v>
      </c>
      <c r="S418" s="1" t="s">
        <v>416</v>
      </c>
      <c r="T418" s="1"/>
      <c r="U418" s="1"/>
      <c r="V418" s="1" t="s">
        <v>14056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14428</v>
      </c>
      <c r="F419" s="1" t="s">
        <v>15600</v>
      </c>
      <c r="G419" s="1" t="s">
        <v>16738</v>
      </c>
      <c r="H419" s="1" t="s">
        <v>17860</v>
      </c>
      <c r="I419" s="1" t="s">
        <v>10248</v>
      </c>
      <c r="J419" s="1"/>
      <c r="K419" s="1" t="s">
        <v>18641</v>
      </c>
      <c r="L419" s="1" t="s">
        <v>417</v>
      </c>
      <c r="M419" s="1" t="s">
        <v>11867</v>
      </c>
      <c r="N419" s="1" t="s">
        <v>13121</v>
      </c>
      <c r="O419" s="1" t="s">
        <v>417</v>
      </c>
      <c r="P419" s="1" t="s">
        <v>18741</v>
      </c>
      <c r="Q419" s="1" t="s">
        <v>18741</v>
      </c>
      <c r="R419" s="1" t="s">
        <v>14041</v>
      </c>
      <c r="S419" s="1" t="s">
        <v>417</v>
      </c>
      <c r="T419" s="1"/>
      <c r="U419" s="1"/>
      <c r="V419" s="1" t="s">
        <v>14056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14429</v>
      </c>
      <c r="F420" s="1" t="s">
        <v>15601</v>
      </c>
      <c r="G420" s="1" t="s">
        <v>14429</v>
      </c>
      <c r="H420" s="1" t="s">
        <v>17861</v>
      </c>
      <c r="I420" s="1" t="s">
        <v>10249</v>
      </c>
      <c r="J420" s="1"/>
      <c r="K420" s="1" t="s">
        <v>18641</v>
      </c>
      <c r="L420" s="1" t="s">
        <v>418</v>
      </c>
      <c r="M420" s="1" t="s">
        <v>11868</v>
      </c>
      <c r="N420" s="1" t="s">
        <v>13121</v>
      </c>
      <c r="O420" s="1" t="s">
        <v>418</v>
      </c>
      <c r="P420" s="1" t="s">
        <v>18741</v>
      </c>
      <c r="Q420" s="1" t="s">
        <v>18741</v>
      </c>
      <c r="R420" s="1" t="s">
        <v>14041</v>
      </c>
      <c r="S420" s="1" t="s">
        <v>418</v>
      </c>
      <c r="T420" s="1"/>
      <c r="U420" s="1"/>
      <c r="V420" s="1" t="s">
        <v>14056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14430</v>
      </c>
      <c r="F421" s="1" t="s">
        <v>15602</v>
      </c>
      <c r="G421" s="1" t="s">
        <v>16739</v>
      </c>
      <c r="H421" s="1" t="s">
        <v>17862</v>
      </c>
      <c r="I421" s="1" t="s">
        <v>10250</v>
      </c>
      <c r="J421" s="1"/>
      <c r="K421" s="1" t="s">
        <v>18641</v>
      </c>
      <c r="L421" s="1" t="s">
        <v>419</v>
      </c>
      <c r="M421" s="1" t="s">
        <v>11869</v>
      </c>
      <c r="N421" s="1" t="s">
        <v>13121</v>
      </c>
      <c r="O421" s="1" t="s">
        <v>419</v>
      </c>
      <c r="P421" s="1" t="s">
        <v>18741</v>
      </c>
      <c r="Q421" s="1" t="s">
        <v>18741</v>
      </c>
      <c r="R421" s="1" t="s">
        <v>14041</v>
      </c>
      <c r="S421" s="1" t="s">
        <v>419</v>
      </c>
      <c r="T421" s="1"/>
      <c r="U421" s="1"/>
      <c r="V421" s="1" t="s">
        <v>14056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14431</v>
      </c>
      <c r="F422" s="1" t="s">
        <v>15603</v>
      </c>
      <c r="G422" s="1" t="s">
        <v>16740</v>
      </c>
      <c r="H422" s="1" t="s">
        <v>17863</v>
      </c>
      <c r="I422" s="1" t="s">
        <v>10251</v>
      </c>
      <c r="J422" s="1"/>
      <c r="K422" s="1" t="s">
        <v>18641</v>
      </c>
      <c r="L422" s="1" t="s">
        <v>420</v>
      </c>
      <c r="M422" s="1" t="s">
        <v>11870</v>
      </c>
      <c r="N422" s="1" t="s">
        <v>13121</v>
      </c>
      <c r="O422" s="1" t="s">
        <v>420</v>
      </c>
      <c r="P422" s="1" t="s">
        <v>18741</v>
      </c>
      <c r="Q422" s="1" t="s">
        <v>18741</v>
      </c>
      <c r="R422" s="1" t="s">
        <v>14041</v>
      </c>
      <c r="S422" s="1" t="s">
        <v>420</v>
      </c>
      <c r="T422" s="1"/>
      <c r="U422" s="1"/>
      <c r="V422" s="1" t="s">
        <v>14056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14432</v>
      </c>
      <c r="F423" s="1" t="s">
        <v>15604</v>
      </c>
      <c r="G423" s="1" t="s">
        <v>16741</v>
      </c>
      <c r="H423" s="1" t="s">
        <v>17864</v>
      </c>
      <c r="I423" s="1" t="s">
        <v>10252</v>
      </c>
      <c r="J423" s="1"/>
      <c r="K423" s="1" t="s">
        <v>18641</v>
      </c>
      <c r="L423" s="1" t="s">
        <v>421</v>
      </c>
      <c r="M423" s="1" t="s">
        <v>11871</v>
      </c>
      <c r="N423" s="1" t="s">
        <v>13121</v>
      </c>
      <c r="O423" s="1" t="s">
        <v>421</v>
      </c>
      <c r="P423" s="1" t="s">
        <v>18742</v>
      </c>
      <c r="Q423" s="1" t="s">
        <v>19234</v>
      </c>
      <c r="R423" s="1" t="s">
        <v>14041</v>
      </c>
      <c r="S423" s="1" t="s">
        <v>421</v>
      </c>
      <c r="T423" s="1" t="s">
        <v>19930</v>
      </c>
      <c r="U423" s="1"/>
      <c r="V423" s="1" t="s">
        <v>14056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14433</v>
      </c>
      <c r="F424" s="1" t="s">
        <v>15605</v>
      </c>
      <c r="G424" s="1" t="s">
        <v>16742</v>
      </c>
      <c r="H424" s="1" t="s">
        <v>17865</v>
      </c>
      <c r="I424" s="1" t="s">
        <v>10253</v>
      </c>
      <c r="J424" s="1"/>
      <c r="K424" s="1" t="s">
        <v>18641</v>
      </c>
      <c r="L424" s="1" t="s">
        <v>422</v>
      </c>
      <c r="M424" s="1" t="s">
        <v>11872</v>
      </c>
      <c r="N424" s="1" t="s">
        <v>13121</v>
      </c>
      <c r="O424" s="1" t="s">
        <v>422</v>
      </c>
      <c r="P424" s="1" t="s">
        <v>18742</v>
      </c>
      <c r="Q424" s="1" t="s">
        <v>19235</v>
      </c>
      <c r="R424" s="1" t="s">
        <v>14041</v>
      </c>
      <c r="S424" s="1" t="s">
        <v>422</v>
      </c>
      <c r="T424" s="1"/>
      <c r="U424" s="1"/>
      <c r="V424" s="1" t="s">
        <v>14056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7072</v>
      </c>
      <c r="H425" s="1" t="s">
        <v>8664</v>
      </c>
      <c r="I425" s="1" t="s">
        <v>10254</v>
      </c>
      <c r="J425" s="1"/>
      <c r="K425" s="1" t="s">
        <v>18641</v>
      </c>
      <c r="L425" s="1" t="s">
        <v>423</v>
      </c>
      <c r="M425" s="1" t="s">
        <v>11873</v>
      </c>
      <c r="N425" s="1" t="s">
        <v>13121</v>
      </c>
      <c r="O425" s="1" t="s">
        <v>423</v>
      </c>
      <c r="P425" s="1" t="s">
        <v>18742</v>
      </c>
      <c r="Q425" s="1" t="s">
        <v>19236</v>
      </c>
      <c r="R425" s="1" t="s">
        <v>14041</v>
      </c>
      <c r="S425" s="1" t="s">
        <v>423</v>
      </c>
      <c r="T425" s="1"/>
      <c r="U425" s="1"/>
      <c r="V425" s="1" t="s">
        <v>14056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14434</v>
      </c>
      <c r="F426" s="1" t="s">
        <v>15606</v>
      </c>
      <c r="G426" s="1" t="s">
        <v>16743</v>
      </c>
      <c r="H426" s="1" t="s">
        <v>17866</v>
      </c>
      <c r="I426" s="1" t="s">
        <v>10255</v>
      </c>
      <c r="J426" s="1"/>
      <c r="K426" s="1" t="s">
        <v>18641</v>
      </c>
      <c r="L426" s="1" t="s">
        <v>424</v>
      </c>
      <c r="M426" s="1" t="s">
        <v>11874</v>
      </c>
      <c r="N426" s="1" t="s">
        <v>13121</v>
      </c>
      <c r="O426" s="1" t="s">
        <v>424</v>
      </c>
      <c r="P426" s="1" t="s">
        <v>18742</v>
      </c>
      <c r="Q426" s="1" t="s">
        <v>19237</v>
      </c>
      <c r="R426" s="1" t="s">
        <v>14041</v>
      </c>
      <c r="S426" s="1" t="s">
        <v>424</v>
      </c>
      <c r="T426" s="1"/>
      <c r="U426" s="1"/>
      <c r="V426" s="1" t="s">
        <v>14056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14435</v>
      </c>
      <c r="F427" s="1" t="s">
        <v>15607</v>
      </c>
      <c r="G427" s="1" t="s">
        <v>16744</v>
      </c>
      <c r="H427" s="1" t="s">
        <v>17867</v>
      </c>
      <c r="I427" s="1" t="s">
        <v>10231</v>
      </c>
      <c r="J427" s="1"/>
      <c r="K427" s="1" t="s">
        <v>18641</v>
      </c>
      <c r="L427" s="1" t="s">
        <v>425</v>
      </c>
      <c r="M427" s="1" t="s">
        <v>11875</v>
      </c>
      <c r="N427" s="1" t="s">
        <v>13121</v>
      </c>
      <c r="O427" s="1" t="s">
        <v>425</v>
      </c>
      <c r="P427" s="1" t="s">
        <v>18742</v>
      </c>
      <c r="Q427" s="1" t="s">
        <v>19238</v>
      </c>
      <c r="R427" s="1" t="s">
        <v>14041</v>
      </c>
      <c r="S427" s="1" t="s">
        <v>425</v>
      </c>
      <c r="T427" s="1"/>
      <c r="U427" s="1"/>
      <c r="V427" s="1" t="s">
        <v>14056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14436</v>
      </c>
      <c r="F428" s="1" t="s">
        <v>15608</v>
      </c>
      <c r="G428" s="1" t="s">
        <v>16745</v>
      </c>
      <c r="H428" s="1" t="s">
        <v>17868</v>
      </c>
      <c r="I428" s="1" t="s">
        <v>10256</v>
      </c>
      <c r="J428" s="1"/>
      <c r="K428" s="1" t="s">
        <v>18641</v>
      </c>
      <c r="L428" s="1" t="s">
        <v>426</v>
      </c>
      <c r="M428" s="1" t="s">
        <v>11876</v>
      </c>
      <c r="N428" s="1" t="s">
        <v>13121</v>
      </c>
      <c r="O428" s="1" t="s">
        <v>426</v>
      </c>
      <c r="P428" s="1" t="s">
        <v>18742</v>
      </c>
      <c r="Q428" s="1" t="s">
        <v>19239</v>
      </c>
      <c r="R428" s="1" t="s">
        <v>14041</v>
      </c>
      <c r="S428" s="1" t="s">
        <v>426</v>
      </c>
      <c r="T428" s="1"/>
      <c r="U428" s="1"/>
      <c r="V428" s="1" t="s">
        <v>14056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14437</v>
      </c>
      <c r="F429" s="1" t="s">
        <v>15609</v>
      </c>
      <c r="G429" s="1" t="s">
        <v>14437</v>
      </c>
      <c r="H429" s="1" t="s">
        <v>17869</v>
      </c>
      <c r="I429" s="1" t="s">
        <v>10257</v>
      </c>
      <c r="J429" s="1"/>
      <c r="K429" s="1" t="s">
        <v>18641</v>
      </c>
      <c r="L429" s="1" t="s">
        <v>427</v>
      </c>
      <c r="M429" s="1" t="s">
        <v>11877</v>
      </c>
      <c r="N429" s="1" t="s">
        <v>13121</v>
      </c>
      <c r="O429" s="1" t="s">
        <v>427</v>
      </c>
      <c r="P429" s="1" t="s">
        <v>18743</v>
      </c>
      <c r="Q429" s="1" t="s">
        <v>18743</v>
      </c>
      <c r="R429" s="1" t="s">
        <v>14041</v>
      </c>
      <c r="S429" s="1" t="s">
        <v>427</v>
      </c>
      <c r="T429" s="1"/>
      <c r="U429" s="1" t="s">
        <v>20134</v>
      </c>
      <c r="V429" s="1" t="s">
        <v>14056</v>
      </c>
      <c r="W429" s="1" t="s">
        <v>427</v>
      </c>
      <c r="X429" s="1"/>
      <c r="Y429" t="s">
        <v>20407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14438</v>
      </c>
      <c r="F430" s="1" t="s">
        <v>15610</v>
      </c>
      <c r="G430" s="1" t="s">
        <v>16746</v>
      </c>
      <c r="H430" s="1" t="s">
        <v>17870</v>
      </c>
      <c r="I430" s="1" t="s">
        <v>10258</v>
      </c>
      <c r="J430" s="1"/>
      <c r="K430" s="1" t="s">
        <v>18641</v>
      </c>
      <c r="L430" s="1" t="s">
        <v>428</v>
      </c>
      <c r="M430" s="1" t="s">
        <v>11878</v>
      </c>
      <c r="N430" s="1" t="s">
        <v>13121</v>
      </c>
      <c r="O430" s="1" t="s">
        <v>428</v>
      </c>
      <c r="P430" s="1" t="s">
        <v>18743</v>
      </c>
      <c r="Q430" s="1" t="s">
        <v>18743</v>
      </c>
      <c r="R430" s="1" t="s">
        <v>14041</v>
      </c>
      <c r="S430" s="1" t="s">
        <v>428</v>
      </c>
      <c r="T430" s="1"/>
      <c r="U430" s="1"/>
      <c r="V430" s="1" t="s">
        <v>14056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14439</v>
      </c>
      <c r="F431" s="1" t="s">
        <v>15611</v>
      </c>
      <c r="G431" s="1" t="s">
        <v>16747</v>
      </c>
      <c r="H431" s="1" t="s">
        <v>17871</v>
      </c>
      <c r="I431" s="1" t="s">
        <v>10259</v>
      </c>
      <c r="J431" s="1"/>
      <c r="K431" s="1" t="s">
        <v>18641</v>
      </c>
      <c r="L431" s="1" t="s">
        <v>429</v>
      </c>
      <c r="M431" s="1" t="s">
        <v>11879</v>
      </c>
      <c r="N431" s="1" t="s">
        <v>13121</v>
      </c>
      <c r="O431" s="1" t="s">
        <v>429</v>
      </c>
      <c r="P431" s="1" t="s">
        <v>18743</v>
      </c>
      <c r="Q431" s="1" t="s">
        <v>18743</v>
      </c>
      <c r="R431" s="1" t="s">
        <v>14041</v>
      </c>
      <c r="S431" s="1" t="s">
        <v>429</v>
      </c>
      <c r="T431" s="1"/>
      <c r="U431" s="1"/>
      <c r="V431" s="1" t="s">
        <v>14056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14440</v>
      </c>
      <c r="F432" s="1" t="s">
        <v>15612</v>
      </c>
      <c r="G432" s="1" t="s">
        <v>16748</v>
      </c>
      <c r="H432" s="1" t="s">
        <v>17872</v>
      </c>
      <c r="I432" s="1" t="s">
        <v>10260</v>
      </c>
      <c r="J432" s="1"/>
      <c r="K432" s="1" t="s">
        <v>18641</v>
      </c>
      <c r="L432" s="1" t="s">
        <v>430</v>
      </c>
      <c r="M432" s="1" t="s">
        <v>11880</v>
      </c>
      <c r="N432" s="1" t="s">
        <v>13121</v>
      </c>
      <c r="O432" s="1" t="s">
        <v>430</v>
      </c>
      <c r="P432" s="1" t="s">
        <v>18743</v>
      </c>
      <c r="Q432" s="1" t="s">
        <v>18743</v>
      </c>
      <c r="R432" s="1" t="s">
        <v>14041</v>
      </c>
      <c r="S432" s="1" t="s">
        <v>430</v>
      </c>
      <c r="T432" s="1"/>
      <c r="U432" s="1"/>
      <c r="V432" s="1" t="s">
        <v>14056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14441</v>
      </c>
      <c r="F433" s="1" t="s">
        <v>15613</v>
      </c>
      <c r="G433" s="1" t="s">
        <v>16749</v>
      </c>
      <c r="H433" s="1" t="s">
        <v>17873</v>
      </c>
      <c r="I433" s="1" t="s">
        <v>10261</v>
      </c>
      <c r="J433" s="1"/>
      <c r="K433" s="1" t="s">
        <v>18641</v>
      </c>
      <c r="L433" s="1" t="s">
        <v>431</v>
      </c>
      <c r="M433" s="1" t="s">
        <v>11881</v>
      </c>
      <c r="N433" s="1" t="s">
        <v>13121</v>
      </c>
      <c r="O433" s="1" t="s">
        <v>431</v>
      </c>
      <c r="P433" s="1" t="s">
        <v>18743</v>
      </c>
      <c r="Q433" s="1" t="s">
        <v>18743</v>
      </c>
      <c r="R433" s="1" t="s">
        <v>14041</v>
      </c>
      <c r="S433" s="1" t="s">
        <v>431</v>
      </c>
      <c r="T433" s="1"/>
      <c r="U433" s="1"/>
      <c r="V433" s="1" t="s">
        <v>14056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14442</v>
      </c>
      <c r="F434" s="1" t="s">
        <v>15614</v>
      </c>
      <c r="G434" s="1" t="s">
        <v>16750</v>
      </c>
      <c r="H434" s="1" t="s">
        <v>17874</v>
      </c>
      <c r="I434" s="1" t="s">
        <v>10262</v>
      </c>
      <c r="J434" s="1"/>
      <c r="K434" s="1" t="s">
        <v>18641</v>
      </c>
      <c r="L434" s="1" t="s">
        <v>432</v>
      </c>
      <c r="M434" s="1" t="s">
        <v>11882</v>
      </c>
      <c r="N434" s="1" t="s">
        <v>13121</v>
      </c>
      <c r="O434" s="1" t="s">
        <v>432</v>
      </c>
      <c r="P434" s="1" t="s">
        <v>18744</v>
      </c>
      <c r="Q434" s="1" t="s">
        <v>19240</v>
      </c>
      <c r="R434" s="1" t="s">
        <v>14041</v>
      </c>
      <c r="S434" s="1" t="s">
        <v>432</v>
      </c>
      <c r="T434" s="1" t="s">
        <v>19931</v>
      </c>
      <c r="U434" s="1"/>
      <c r="V434" s="1" t="s">
        <v>14056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14443</v>
      </c>
      <c r="F435" s="1" t="s">
        <v>15615</v>
      </c>
      <c r="G435" s="1" t="s">
        <v>16751</v>
      </c>
      <c r="H435" s="1" t="s">
        <v>17875</v>
      </c>
      <c r="I435" s="1" t="s">
        <v>10263</v>
      </c>
      <c r="J435" s="1"/>
      <c r="K435" s="1" t="s">
        <v>18641</v>
      </c>
      <c r="L435" s="1" t="s">
        <v>433</v>
      </c>
      <c r="M435" s="1" t="s">
        <v>11883</v>
      </c>
      <c r="N435" s="1" t="s">
        <v>13121</v>
      </c>
      <c r="O435" s="1" t="s">
        <v>433</v>
      </c>
      <c r="P435" s="1" t="s">
        <v>18744</v>
      </c>
      <c r="Q435" s="1" t="s">
        <v>19241</v>
      </c>
      <c r="R435" s="1" t="s">
        <v>14041</v>
      </c>
      <c r="S435" s="1" t="s">
        <v>433</v>
      </c>
      <c r="T435" s="1"/>
      <c r="U435" s="1"/>
      <c r="V435" s="1" t="s">
        <v>14056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14444</v>
      </c>
      <c r="F436" s="1" t="s">
        <v>15616</v>
      </c>
      <c r="G436" s="1" t="s">
        <v>14444</v>
      </c>
      <c r="H436" s="1" t="s">
        <v>17876</v>
      </c>
      <c r="I436" s="1" t="s">
        <v>10264</v>
      </c>
      <c r="J436" s="1"/>
      <c r="K436" s="1" t="s">
        <v>18641</v>
      </c>
      <c r="L436" s="1" t="s">
        <v>434</v>
      </c>
      <c r="M436" s="1" t="s">
        <v>11884</v>
      </c>
      <c r="N436" s="1" t="s">
        <v>13121</v>
      </c>
      <c r="O436" s="1" t="s">
        <v>434</v>
      </c>
      <c r="P436" s="1" t="s">
        <v>18744</v>
      </c>
      <c r="Q436" s="1" t="s">
        <v>19242</v>
      </c>
      <c r="R436" s="1" t="s">
        <v>14041</v>
      </c>
      <c r="S436" s="1" t="s">
        <v>434</v>
      </c>
      <c r="T436" s="1"/>
      <c r="U436" s="1"/>
      <c r="V436" s="1" t="s">
        <v>14056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14445</v>
      </c>
      <c r="F437" s="1" t="s">
        <v>15617</v>
      </c>
      <c r="G437" s="1" t="s">
        <v>16752</v>
      </c>
      <c r="H437" s="1" t="s">
        <v>17877</v>
      </c>
      <c r="I437" s="1" t="s">
        <v>10265</v>
      </c>
      <c r="J437" s="1"/>
      <c r="K437" s="1" t="s">
        <v>18641</v>
      </c>
      <c r="L437" s="1" t="s">
        <v>435</v>
      </c>
      <c r="M437" s="1" t="s">
        <v>11885</v>
      </c>
      <c r="N437" s="1" t="s">
        <v>13121</v>
      </c>
      <c r="O437" s="1" t="s">
        <v>435</v>
      </c>
      <c r="P437" s="1" t="s">
        <v>18744</v>
      </c>
      <c r="Q437" s="1" t="s">
        <v>19243</v>
      </c>
      <c r="R437" s="1" t="s">
        <v>14041</v>
      </c>
      <c r="S437" s="1" t="s">
        <v>435</v>
      </c>
      <c r="T437" s="1"/>
      <c r="U437" s="1"/>
      <c r="V437" s="1" t="s">
        <v>14056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14446</v>
      </c>
      <c r="F438" s="1" t="s">
        <v>15618</v>
      </c>
      <c r="G438" s="1" t="s">
        <v>16753</v>
      </c>
      <c r="H438" s="1" t="s">
        <v>17878</v>
      </c>
      <c r="I438" s="1" t="s">
        <v>10266</v>
      </c>
      <c r="J438" s="1"/>
      <c r="K438" s="1" t="s">
        <v>18641</v>
      </c>
      <c r="L438" s="1" t="s">
        <v>436</v>
      </c>
      <c r="M438" s="1" t="s">
        <v>11886</v>
      </c>
      <c r="N438" s="1" t="s">
        <v>13121</v>
      </c>
      <c r="O438" s="1" t="s">
        <v>436</v>
      </c>
      <c r="P438" s="1" t="s">
        <v>18744</v>
      </c>
      <c r="Q438" s="1" t="s">
        <v>19244</v>
      </c>
      <c r="R438" s="1" t="s">
        <v>14041</v>
      </c>
      <c r="S438" s="1" t="s">
        <v>436</v>
      </c>
      <c r="T438" s="1"/>
      <c r="U438" s="1"/>
      <c r="V438" s="1" t="s">
        <v>14056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14447</v>
      </c>
      <c r="F439" s="1" t="s">
        <v>15619</v>
      </c>
      <c r="G439" s="1" t="s">
        <v>16754</v>
      </c>
      <c r="H439" s="1" t="s">
        <v>17879</v>
      </c>
      <c r="I439" s="1" t="s">
        <v>10267</v>
      </c>
      <c r="J439" s="1"/>
      <c r="K439" s="1" t="s">
        <v>18641</v>
      </c>
      <c r="L439" s="1" t="s">
        <v>437</v>
      </c>
      <c r="M439" s="1" t="s">
        <v>11887</v>
      </c>
      <c r="N439" s="1" t="s">
        <v>13121</v>
      </c>
      <c r="O439" s="1" t="s">
        <v>437</v>
      </c>
      <c r="P439" s="1" t="s">
        <v>18744</v>
      </c>
      <c r="Q439" s="1" t="s">
        <v>19245</v>
      </c>
      <c r="R439" s="1" t="s">
        <v>14041</v>
      </c>
      <c r="S439" s="1" t="s">
        <v>437</v>
      </c>
      <c r="T439" s="1"/>
      <c r="U439" s="1"/>
      <c r="V439" s="1" t="s">
        <v>14056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14448</v>
      </c>
      <c r="F440" s="1" t="s">
        <v>15620</v>
      </c>
      <c r="G440" s="1" t="s">
        <v>16755</v>
      </c>
      <c r="H440" s="1" t="s">
        <v>17857</v>
      </c>
      <c r="I440" s="1" t="s">
        <v>10268</v>
      </c>
      <c r="J440" s="1"/>
      <c r="K440" s="1" t="s">
        <v>18641</v>
      </c>
      <c r="L440" s="1" t="s">
        <v>438</v>
      </c>
      <c r="M440" s="1" t="s">
        <v>11888</v>
      </c>
      <c r="N440" s="1" t="s">
        <v>13121</v>
      </c>
      <c r="O440" s="1" t="s">
        <v>438</v>
      </c>
      <c r="P440" s="1" t="s">
        <v>18744</v>
      </c>
      <c r="Q440" s="1" t="s">
        <v>19246</v>
      </c>
      <c r="R440" s="1" t="s">
        <v>14041</v>
      </c>
      <c r="S440" s="1" t="s">
        <v>438</v>
      </c>
      <c r="T440" s="1"/>
      <c r="U440" s="1"/>
      <c r="V440" s="1" t="s">
        <v>14056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7086</v>
      </c>
      <c r="H441" s="1" t="s">
        <v>8679</v>
      </c>
      <c r="I441" s="1" t="s">
        <v>10269</v>
      </c>
      <c r="J441" s="1"/>
      <c r="K441" s="1" t="s">
        <v>18641</v>
      </c>
      <c r="L441" s="1" t="s">
        <v>439</v>
      </c>
      <c r="M441" s="1" t="s">
        <v>11889</v>
      </c>
      <c r="N441" s="1" t="s">
        <v>13121</v>
      </c>
      <c r="O441" s="1" t="s">
        <v>439</v>
      </c>
      <c r="P441" s="1" t="s">
        <v>18745</v>
      </c>
      <c r="Q441" s="1" t="s">
        <v>18745</v>
      </c>
      <c r="R441" s="1" t="s">
        <v>14041</v>
      </c>
      <c r="S441" s="1" t="s">
        <v>439</v>
      </c>
      <c r="T441" s="1"/>
      <c r="U441" s="1" t="s">
        <v>20135</v>
      </c>
      <c r="V441" s="1" t="s">
        <v>14056</v>
      </c>
      <c r="W441" s="1" t="s">
        <v>439</v>
      </c>
      <c r="X441" s="1" t="s">
        <v>20310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14449</v>
      </c>
      <c r="F442" s="1" t="s">
        <v>15621</v>
      </c>
      <c r="G442" s="1" t="s">
        <v>16756</v>
      </c>
      <c r="H442" s="1" t="s">
        <v>17880</v>
      </c>
      <c r="I442" s="1" t="s">
        <v>10270</v>
      </c>
      <c r="J442" s="1"/>
      <c r="K442" s="1" t="s">
        <v>18641</v>
      </c>
      <c r="L442" s="1" t="s">
        <v>440</v>
      </c>
      <c r="M442" s="1" t="s">
        <v>11890</v>
      </c>
      <c r="N442" s="1" t="s">
        <v>13121</v>
      </c>
      <c r="O442" s="1" t="s">
        <v>440</v>
      </c>
      <c r="P442" s="1" t="s">
        <v>18745</v>
      </c>
      <c r="Q442" s="1" t="s">
        <v>18745</v>
      </c>
      <c r="R442" s="1" t="s">
        <v>14041</v>
      </c>
      <c r="S442" s="1" t="s">
        <v>440</v>
      </c>
      <c r="T442" s="1"/>
      <c r="U442" s="1"/>
      <c r="V442" s="1" t="s">
        <v>14056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14450</v>
      </c>
      <c r="F443" s="1" t="s">
        <v>15622</v>
      </c>
      <c r="G443" s="1" t="s">
        <v>16757</v>
      </c>
      <c r="H443" s="1" t="s">
        <v>17881</v>
      </c>
      <c r="I443" s="1" t="s">
        <v>10271</v>
      </c>
      <c r="J443" s="1"/>
      <c r="K443" s="1" t="s">
        <v>18641</v>
      </c>
      <c r="L443" s="1" t="s">
        <v>441</v>
      </c>
      <c r="M443" s="1" t="s">
        <v>11891</v>
      </c>
      <c r="N443" s="1" t="s">
        <v>13121</v>
      </c>
      <c r="O443" s="1" t="s">
        <v>441</v>
      </c>
      <c r="P443" s="1" t="s">
        <v>18745</v>
      </c>
      <c r="Q443" s="1" t="s">
        <v>18745</v>
      </c>
      <c r="R443" s="1" t="s">
        <v>14041</v>
      </c>
      <c r="S443" s="1" t="s">
        <v>441</v>
      </c>
      <c r="T443" s="1"/>
      <c r="U443" s="1"/>
      <c r="V443" s="1" t="s">
        <v>14056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14451</v>
      </c>
      <c r="F444" s="1" t="s">
        <v>15623</v>
      </c>
      <c r="G444" s="1" t="s">
        <v>16758</v>
      </c>
      <c r="H444" s="1" t="s">
        <v>17882</v>
      </c>
      <c r="I444" s="1" t="s">
        <v>10272</v>
      </c>
      <c r="J444" s="1"/>
      <c r="K444" s="1" t="s">
        <v>18641</v>
      </c>
      <c r="L444" s="1" t="s">
        <v>442</v>
      </c>
      <c r="M444" s="1" t="s">
        <v>11892</v>
      </c>
      <c r="N444" s="1" t="s">
        <v>13121</v>
      </c>
      <c r="O444" s="1" t="s">
        <v>442</v>
      </c>
      <c r="P444" s="1" t="s">
        <v>18745</v>
      </c>
      <c r="Q444" s="1" t="s">
        <v>18745</v>
      </c>
      <c r="R444" s="1" t="s">
        <v>14041</v>
      </c>
      <c r="S444" s="1" t="s">
        <v>442</v>
      </c>
      <c r="T444" s="1"/>
      <c r="U444" s="1"/>
      <c r="V444" s="1" t="s">
        <v>14056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14452</v>
      </c>
      <c r="F445" s="1" t="s">
        <v>14452</v>
      </c>
      <c r="G445" s="1" t="s">
        <v>16759</v>
      </c>
      <c r="H445" s="1" t="s">
        <v>17883</v>
      </c>
      <c r="I445" s="1" t="s">
        <v>10273</v>
      </c>
      <c r="J445" s="1"/>
      <c r="K445" s="1" t="s">
        <v>18641</v>
      </c>
      <c r="L445" s="1" t="s">
        <v>443</v>
      </c>
      <c r="M445" s="1" t="s">
        <v>11893</v>
      </c>
      <c r="N445" s="1" t="s">
        <v>13121</v>
      </c>
      <c r="O445" s="1" t="s">
        <v>443</v>
      </c>
      <c r="P445" s="1" t="s">
        <v>18745</v>
      </c>
      <c r="Q445" s="1" t="s">
        <v>18745</v>
      </c>
      <c r="R445" s="1" t="s">
        <v>14041</v>
      </c>
      <c r="S445" s="1" t="s">
        <v>443</v>
      </c>
      <c r="T445" s="1"/>
      <c r="U445" s="1"/>
      <c r="V445" s="1" t="s">
        <v>14056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7091</v>
      </c>
      <c r="H446" s="1" t="s">
        <v>8684</v>
      </c>
      <c r="I446" s="1" t="s">
        <v>10274</v>
      </c>
      <c r="J446" s="1"/>
      <c r="K446" s="1" t="s">
        <v>18641</v>
      </c>
      <c r="L446" s="1" t="s">
        <v>444</v>
      </c>
      <c r="M446" s="1" t="s">
        <v>11894</v>
      </c>
      <c r="N446" s="1" t="s">
        <v>13121</v>
      </c>
      <c r="O446" s="1" t="s">
        <v>444</v>
      </c>
      <c r="P446" s="1" t="s">
        <v>18745</v>
      </c>
      <c r="Q446" s="1" t="s">
        <v>18745</v>
      </c>
      <c r="R446" s="1" t="s">
        <v>14041</v>
      </c>
      <c r="S446" s="1" t="s">
        <v>444</v>
      </c>
      <c r="T446" s="1"/>
      <c r="U446" s="1"/>
      <c r="V446" s="1" t="s">
        <v>14056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14453</v>
      </c>
      <c r="F447" s="1" t="s">
        <v>15624</v>
      </c>
      <c r="G447" s="1" t="s">
        <v>16760</v>
      </c>
      <c r="H447" s="1" t="s">
        <v>17884</v>
      </c>
      <c r="I447" s="1" t="s">
        <v>10275</v>
      </c>
      <c r="J447" s="1"/>
      <c r="K447" s="1" t="s">
        <v>18641</v>
      </c>
      <c r="L447" s="1" t="s">
        <v>445</v>
      </c>
      <c r="M447" s="1" t="s">
        <v>11895</v>
      </c>
      <c r="N447" s="1" t="s">
        <v>13121</v>
      </c>
      <c r="O447" s="1" t="s">
        <v>445</v>
      </c>
      <c r="P447" s="1" t="s">
        <v>18745</v>
      </c>
      <c r="Q447" s="1" t="s">
        <v>18745</v>
      </c>
      <c r="R447" s="1" t="s">
        <v>14041</v>
      </c>
      <c r="S447" s="1" t="s">
        <v>445</v>
      </c>
      <c r="T447" s="1"/>
      <c r="U447" s="1"/>
      <c r="V447" s="1" t="s">
        <v>14056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14454</v>
      </c>
      <c r="F448" s="1" t="s">
        <v>15625</v>
      </c>
      <c r="G448" s="1" t="s">
        <v>16761</v>
      </c>
      <c r="H448" s="1" t="s">
        <v>17883</v>
      </c>
      <c r="I448" s="1" t="s">
        <v>10276</v>
      </c>
      <c r="J448" s="1"/>
      <c r="K448" s="1" t="s">
        <v>18641</v>
      </c>
      <c r="L448" s="1" t="s">
        <v>446</v>
      </c>
      <c r="M448" s="1" t="s">
        <v>11896</v>
      </c>
      <c r="N448" s="1" t="s">
        <v>13121</v>
      </c>
      <c r="O448" s="1" t="s">
        <v>446</v>
      </c>
      <c r="P448" s="1" t="s">
        <v>18745</v>
      </c>
      <c r="Q448" s="1" t="s">
        <v>18745</v>
      </c>
      <c r="R448" s="1" t="s">
        <v>14041</v>
      </c>
      <c r="S448" s="1" t="s">
        <v>446</v>
      </c>
      <c r="T448" s="1"/>
      <c r="U448" s="1"/>
      <c r="V448" s="1" t="s">
        <v>14056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14455</v>
      </c>
      <c r="F449" s="1" t="s">
        <v>15626</v>
      </c>
      <c r="G449" s="1" t="s">
        <v>16762</v>
      </c>
      <c r="H449" s="1" t="s">
        <v>17885</v>
      </c>
      <c r="I449" s="1" t="s">
        <v>10277</v>
      </c>
      <c r="J449" s="1"/>
      <c r="K449" s="1" t="s">
        <v>18641</v>
      </c>
      <c r="L449" s="1" t="s">
        <v>447</v>
      </c>
      <c r="M449" s="1" t="s">
        <v>11897</v>
      </c>
      <c r="N449" s="1" t="s">
        <v>13121</v>
      </c>
      <c r="O449" s="1" t="s">
        <v>447</v>
      </c>
      <c r="P449" s="1" t="s">
        <v>18746</v>
      </c>
      <c r="Q449" s="1" t="s">
        <v>19247</v>
      </c>
      <c r="R449" s="1" t="s">
        <v>14041</v>
      </c>
      <c r="S449" s="1" t="s">
        <v>447</v>
      </c>
      <c r="T449" s="1" t="s">
        <v>19932</v>
      </c>
      <c r="U449" s="1"/>
      <c r="V449" s="1" t="s">
        <v>14056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7095</v>
      </c>
      <c r="H450" s="1" t="s">
        <v>8687</v>
      </c>
      <c r="I450" s="1" t="s">
        <v>10278</v>
      </c>
      <c r="J450" s="1"/>
      <c r="K450" s="1" t="s">
        <v>18641</v>
      </c>
      <c r="L450" s="1" t="s">
        <v>448</v>
      </c>
      <c r="M450" s="1" t="s">
        <v>11898</v>
      </c>
      <c r="N450" s="1" t="s">
        <v>13121</v>
      </c>
      <c r="O450" s="1" t="s">
        <v>448</v>
      </c>
      <c r="P450" s="1" t="s">
        <v>18746</v>
      </c>
      <c r="Q450" s="1" t="s">
        <v>19248</v>
      </c>
      <c r="R450" s="1" t="s">
        <v>14041</v>
      </c>
      <c r="S450" s="1" t="s">
        <v>448</v>
      </c>
      <c r="T450" s="1"/>
      <c r="U450" s="1"/>
      <c r="V450" s="1" t="s">
        <v>14056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14456</v>
      </c>
      <c r="F451" s="1" t="s">
        <v>15627</v>
      </c>
      <c r="G451" s="1" t="s">
        <v>14456</v>
      </c>
      <c r="H451" s="1" t="s">
        <v>17886</v>
      </c>
      <c r="I451" s="1" t="s">
        <v>10279</v>
      </c>
      <c r="J451" s="1"/>
      <c r="K451" s="1" t="s">
        <v>18641</v>
      </c>
      <c r="L451" s="1" t="s">
        <v>449</v>
      </c>
      <c r="M451" s="1" t="s">
        <v>11899</v>
      </c>
      <c r="N451" s="1" t="s">
        <v>13121</v>
      </c>
      <c r="O451" s="1" t="s">
        <v>449</v>
      </c>
      <c r="P451" s="1" t="s">
        <v>18746</v>
      </c>
      <c r="Q451" s="1" t="s">
        <v>19249</v>
      </c>
      <c r="R451" s="1" t="s">
        <v>14041</v>
      </c>
      <c r="S451" s="1" t="s">
        <v>449</v>
      </c>
      <c r="T451" s="1"/>
      <c r="U451" s="1"/>
      <c r="V451" s="1" t="s">
        <v>14056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14457</v>
      </c>
      <c r="F452" s="1" t="s">
        <v>15628</v>
      </c>
      <c r="G452" s="1" t="s">
        <v>16763</v>
      </c>
      <c r="H452" s="1" t="s">
        <v>17887</v>
      </c>
      <c r="I452" s="1" t="s">
        <v>10280</v>
      </c>
      <c r="J452" s="1"/>
      <c r="K452" s="1" t="s">
        <v>18641</v>
      </c>
      <c r="L452" s="1" t="s">
        <v>450</v>
      </c>
      <c r="M452" s="1" t="s">
        <v>11900</v>
      </c>
      <c r="N452" s="1" t="s">
        <v>13121</v>
      </c>
      <c r="O452" s="1" t="s">
        <v>450</v>
      </c>
      <c r="P452" s="1" t="s">
        <v>18746</v>
      </c>
      <c r="Q452" s="1" t="s">
        <v>19250</v>
      </c>
      <c r="R452" s="1" t="s">
        <v>14041</v>
      </c>
      <c r="S452" s="1" t="s">
        <v>450</v>
      </c>
      <c r="T452" s="1"/>
      <c r="U452" s="1"/>
      <c r="V452" s="1" t="s">
        <v>14056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14458</v>
      </c>
      <c r="F453" s="1" t="s">
        <v>15629</v>
      </c>
      <c r="G453" s="1" t="s">
        <v>16764</v>
      </c>
      <c r="H453" s="1" t="s">
        <v>17888</v>
      </c>
      <c r="I453" s="1" t="s">
        <v>10281</v>
      </c>
      <c r="J453" s="1"/>
      <c r="K453" s="1" t="s">
        <v>18641</v>
      </c>
      <c r="L453" s="1" t="s">
        <v>451</v>
      </c>
      <c r="M453" s="1" t="s">
        <v>11901</v>
      </c>
      <c r="N453" s="1" t="s">
        <v>13121</v>
      </c>
      <c r="O453" s="1" t="s">
        <v>451</v>
      </c>
      <c r="P453" s="1" t="s">
        <v>18746</v>
      </c>
      <c r="Q453" s="1" t="s">
        <v>19251</v>
      </c>
      <c r="R453" s="1" t="s">
        <v>14041</v>
      </c>
      <c r="S453" s="1" t="s">
        <v>451</v>
      </c>
      <c r="T453" s="1"/>
      <c r="U453" s="1"/>
      <c r="V453" s="1" t="s">
        <v>14056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14459</v>
      </c>
      <c r="F454" s="1" t="s">
        <v>15630</v>
      </c>
      <c r="G454" s="1" t="s">
        <v>16765</v>
      </c>
      <c r="H454" s="1" t="s">
        <v>17889</v>
      </c>
      <c r="I454" s="1" t="s">
        <v>10282</v>
      </c>
      <c r="J454" s="1"/>
      <c r="K454" s="1" t="s">
        <v>18641</v>
      </c>
      <c r="L454" s="1" t="s">
        <v>452</v>
      </c>
      <c r="M454" s="1" t="s">
        <v>11902</v>
      </c>
      <c r="N454" s="1" t="s">
        <v>13121</v>
      </c>
      <c r="O454" s="1" t="s">
        <v>452</v>
      </c>
      <c r="P454" s="1" t="s">
        <v>18746</v>
      </c>
      <c r="Q454" s="1" t="s">
        <v>19252</v>
      </c>
      <c r="R454" s="1" t="s">
        <v>14041</v>
      </c>
      <c r="S454" s="1" t="s">
        <v>452</v>
      </c>
      <c r="T454" s="1"/>
      <c r="U454" s="1"/>
      <c r="V454" s="1" t="s">
        <v>14056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7099</v>
      </c>
      <c r="H455" s="1" t="s">
        <v>8692</v>
      </c>
      <c r="I455" s="1" t="s">
        <v>10283</v>
      </c>
      <c r="J455" s="1"/>
      <c r="K455" s="1" t="s">
        <v>18641</v>
      </c>
      <c r="L455" s="1" t="s">
        <v>453</v>
      </c>
      <c r="M455" s="1" t="s">
        <v>11903</v>
      </c>
      <c r="N455" s="1" t="s">
        <v>13121</v>
      </c>
      <c r="O455" s="1" t="s">
        <v>453</v>
      </c>
      <c r="P455" s="1" t="s">
        <v>18746</v>
      </c>
      <c r="Q455" s="1" t="s">
        <v>19253</v>
      </c>
      <c r="R455" s="1" t="s">
        <v>14041</v>
      </c>
      <c r="S455" s="1" t="s">
        <v>453</v>
      </c>
      <c r="T455" s="1"/>
      <c r="U455" s="1"/>
      <c r="V455" s="1" t="s">
        <v>14056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14460</v>
      </c>
      <c r="F456" s="1" t="s">
        <v>15631</v>
      </c>
      <c r="G456" s="1" t="s">
        <v>16766</v>
      </c>
      <c r="H456" s="1" t="s">
        <v>17890</v>
      </c>
      <c r="I456" s="1" t="s">
        <v>10284</v>
      </c>
      <c r="J456" s="1"/>
      <c r="K456" s="1" t="s">
        <v>18641</v>
      </c>
      <c r="L456" s="1" t="s">
        <v>454</v>
      </c>
      <c r="M456" s="1" t="s">
        <v>11904</v>
      </c>
      <c r="N456" s="1" t="s">
        <v>13121</v>
      </c>
      <c r="O456" s="1" t="s">
        <v>454</v>
      </c>
      <c r="P456" s="1" t="s">
        <v>18746</v>
      </c>
      <c r="Q456" s="1" t="s">
        <v>19254</v>
      </c>
      <c r="R456" s="1" t="s">
        <v>14041</v>
      </c>
      <c r="S456" s="1" t="s">
        <v>454</v>
      </c>
      <c r="T456" s="1"/>
      <c r="U456" s="1"/>
      <c r="V456" s="1" t="s">
        <v>14056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14461</v>
      </c>
      <c r="F457" s="1" t="s">
        <v>15632</v>
      </c>
      <c r="G457" s="1" t="s">
        <v>16767</v>
      </c>
      <c r="H457" s="1" t="s">
        <v>17891</v>
      </c>
      <c r="I457" s="1" t="s">
        <v>10285</v>
      </c>
      <c r="J457" s="1"/>
      <c r="K457" s="1" t="s">
        <v>18641</v>
      </c>
      <c r="L457" s="1" t="s">
        <v>455</v>
      </c>
      <c r="M457" s="1" t="s">
        <v>11905</v>
      </c>
      <c r="N457" s="1" t="s">
        <v>13121</v>
      </c>
      <c r="O457" s="1" t="s">
        <v>455</v>
      </c>
      <c r="P457" s="1" t="s">
        <v>18746</v>
      </c>
      <c r="Q457" s="1" t="s">
        <v>19255</v>
      </c>
      <c r="R457" s="1" t="s">
        <v>14041</v>
      </c>
      <c r="S457" s="1" t="s">
        <v>455</v>
      </c>
      <c r="T457" s="1"/>
      <c r="U457" s="1"/>
      <c r="V457" s="1" t="s">
        <v>14056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14462</v>
      </c>
      <c r="F458" s="1" t="s">
        <v>15633</v>
      </c>
      <c r="G458" s="1" t="s">
        <v>16768</v>
      </c>
      <c r="H458" s="1" t="s">
        <v>17892</v>
      </c>
      <c r="I458" s="1" t="s">
        <v>10286</v>
      </c>
      <c r="J458" s="1"/>
      <c r="K458" s="1" t="s">
        <v>18641</v>
      </c>
      <c r="L458" s="1" t="s">
        <v>456</v>
      </c>
      <c r="M458" s="1" t="s">
        <v>11906</v>
      </c>
      <c r="N458" s="1" t="s">
        <v>13121</v>
      </c>
      <c r="O458" s="1" t="s">
        <v>456</v>
      </c>
      <c r="P458" s="1" t="s">
        <v>18747</v>
      </c>
      <c r="Q458" s="1" t="s">
        <v>18747</v>
      </c>
      <c r="R458" s="1" t="s">
        <v>14041</v>
      </c>
      <c r="S458" s="1" t="s">
        <v>456</v>
      </c>
      <c r="T458" s="1"/>
      <c r="U458" s="1" t="s">
        <v>20136</v>
      </c>
      <c r="V458" s="1" t="s">
        <v>14056</v>
      </c>
      <c r="W458" s="1" t="s">
        <v>456</v>
      </c>
      <c r="X458" s="1" t="s">
        <v>20311</v>
      </c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14463</v>
      </c>
      <c r="F459" s="1" t="s">
        <v>15634</v>
      </c>
      <c r="G459" s="1" t="s">
        <v>16769</v>
      </c>
      <c r="H459" s="1" t="s">
        <v>17893</v>
      </c>
      <c r="I459" s="1" t="s">
        <v>10287</v>
      </c>
      <c r="J459" s="1"/>
      <c r="K459" s="1" t="s">
        <v>18641</v>
      </c>
      <c r="L459" s="1" t="s">
        <v>457</v>
      </c>
      <c r="M459" s="1" t="s">
        <v>11907</v>
      </c>
      <c r="N459" s="1" t="s">
        <v>13121</v>
      </c>
      <c r="O459" s="1" t="s">
        <v>457</v>
      </c>
      <c r="P459" s="1" t="s">
        <v>18747</v>
      </c>
      <c r="Q459" s="1" t="s">
        <v>18747</v>
      </c>
      <c r="R459" s="1" t="s">
        <v>14041</v>
      </c>
      <c r="S459" s="1" t="s">
        <v>457</v>
      </c>
      <c r="T459" s="1"/>
      <c r="U459" s="1"/>
      <c r="V459" s="1" t="s">
        <v>14056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14464</v>
      </c>
      <c r="F460" s="1" t="s">
        <v>15635</v>
      </c>
      <c r="G460" s="1" t="s">
        <v>16770</v>
      </c>
      <c r="H460" s="1" t="s">
        <v>17894</v>
      </c>
      <c r="I460" s="1" t="s">
        <v>10288</v>
      </c>
      <c r="J460" s="1"/>
      <c r="K460" s="1" t="s">
        <v>18641</v>
      </c>
      <c r="L460" s="1" t="s">
        <v>458</v>
      </c>
      <c r="M460" s="1" t="s">
        <v>11908</v>
      </c>
      <c r="N460" s="1" t="s">
        <v>13121</v>
      </c>
      <c r="O460" s="1" t="s">
        <v>458</v>
      </c>
      <c r="P460" s="1" t="s">
        <v>18747</v>
      </c>
      <c r="Q460" s="1" t="s">
        <v>18747</v>
      </c>
      <c r="R460" s="1" t="s">
        <v>14041</v>
      </c>
      <c r="S460" s="1" t="s">
        <v>458</v>
      </c>
      <c r="T460" s="1"/>
      <c r="U460" s="1"/>
      <c r="V460" s="1" t="s">
        <v>14056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14465</v>
      </c>
      <c r="F461" s="1" t="s">
        <v>15636</v>
      </c>
      <c r="G461" s="1" t="s">
        <v>16771</v>
      </c>
      <c r="H461" s="1" t="s">
        <v>17895</v>
      </c>
      <c r="I461" s="1" t="s">
        <v>10289</v>
      </c>
      <c r="J461" s="1"/>
      <c r="K461" s="1" t="s">
        <v>18641</v>
      </c>
      <c r="L461" s="1" t="s">
        <v>459</v>
      </c>
      <c r="M461" s="1" t="s">
        <v>11909</v>
      </c>
      <c r="N461" s="1" t="s">
        <v>13121</v>
      </c>
      <c r="O461" s="1" t="s">
        <v>459</v>
      </c>
      <c r="P461" s="1" t="s">
        <v>18747</v>
      </c>
      <c r="Q461" s="1" t="s">
        <v>18747</v>
      </c>
      <c r="R461" s="1" t="s">
        <v>14041</v>
      </c>
      <c r="S461" s="1" t="s">
        <v>459</v>
      </c>
      <c r="T461" s="1"/>
      <c r="U461" s="1"/>
      <c r="V461" s="1" t="s">
        <v>14056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14466</v>
      </c>
      <c r="F462" s="1" t="s">
        <v>15637</v>
      </c>
      <c r="G462" s="1" t="s">
        <v>16772</v>
      </c>
      <c r="H462" s="1" t="s">
        <v>17896</v>
      </c>
      <c r="I462" s="1" t="s">
        <v>10290</v>
      </c>
      <c r="J462" s="1"/>
      <c r="K462" s="1" t="s">
        <v>18641</v>
      </c>
      <c r="L462" s="1" t="s">
        <v>460</v>
      </c>
      <c r="M462" s="1" t="s">
        <v>11910</v>
      </c>
      <c r="N462" s="1" t="s">
        <v>13121</v>
      </c>
      <c r="O462" s="1" t="s">
        <v>460</v>
      </c>
      <c r="P462" s="1" t="s">
        <v>18748</v>
      </c>
      <c r="Q462" s="1" t="s">
        <v>19256</v>
      </c>
      <c r="R462" s="1" t="s">
        <v>14041</v>
      </c>
      <c r="S462" s="1" t="s">
        <v>460</v>
      </c>
      <c r="T462" s="1" t="s">
        <v>19933</v>
      </c>
      <c r="U462" s="1"/>
      <c r="V462" s="1" t="s">
        <v>14056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14467</v>
      </c>
      <c r="F463" s="1" t="s">
        <v>15638</v>
      </c>
      <c r="G463" s="1" t="s">
        <v>16773</v>
      </c>
      <c r="H463" s="1" t="s">
        <v>17897</v>
      </c>
      <c r="I463" s="1" t="s">
        <v>10291</v>
      </c>
      <c r="J463" s="1"/>
      <c r="K463" s="1" t="s">
        <v>18641</v>
      </c>
      <c r="L463" s="1" t="s">
        <v>461</v>
      </c>
      <c r="M463" s="1" t="s">
        <v>11911</v>
      </c>
      <c r="N463" s="1" t="s">
        <v>13121</v>
      </c>
      <c r="O463" s="1" t="s">
        <v>461</v>
      </c>
      <c r="P463" s="1" t="s">
        <v>18749</v>
      </c>
      <c r="Q463" s="1" t="s">
        <v>18749</v>
      </c>
      <c r="R463" s="1" t="s">
        <v>14041</v>
      </c>
      <c r="S463" s="1" t="s">
        <v>461</v>
      </c>
      <c r="T463" s="1"/>
      <c r="U463" s="1" t="s">
        <v>20137</v>
      </c>
      <c r="V463" s="1" t="s">
        <v>14056</v>
      </c>
      <c r="W463" s="1" t="s">
        <v>461</v>
      </c>
      <c r="X463" s="1" t="s">
        <v>20312</v>
      </c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14468</v>
      </c>
      <c r="F464" s="1" t="s">
        <v>15639</v>
      </c>
      <c r="G464" s="1" t="s">
        <v>16774</v>
      </c>
      <c r="H464" s="1" t="s">
        <v>17898</v>
      </c>
      <c r="I464" s="1" t="s">
        <v>10292</v>
      </c>
      <c r="J464" s="1"/>
      <c r="K464" s="1" t="s">
        <v>18641</v>
      </c>
      <c r="L464" s="1" t="s">
        <v>462</v>
      </c>
      <c r="M464" s="1" t="s">
        <v>11912</v>
      </c>
      <c r="N464" s="1" t="s">
        <v>13121</v>
      </c>
      <c r="O464" s="1" t="s">
        <v>462</v>
      </c>
      <c r="P464" s="1" t="s">
        <v>18749</v>
      </c>
      <c r="Q464" s="1" t="s">
        <v>18749</v>
      </c>
      <c r="R464" s="1" t="s">
        <v>14041</v>
      </c>
      <c r="S464" s="1" t="s">
        <v>462</v>
      </c>
      <c r="T464" s="1"/>
      <c r="U464" s="1"/>
      <c r="V464" s="1" t="s">
        <v>14056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14469</v>
      </c>
      <c r="F465" s="1" t="s">
        <v>15640</v>
      </c>
      <c r="G465" s="1" t="s">
        <v>16775</v>
      </c>
      <c r="H465" s="1" t="s">
        <v>17899</v>
      </c>
      <c r="I465" s="1" t="s">
        <v>10293</v>
      </c>
      <c r="J465" s="1"/>
      <c r="K465" s="1" t="s">
        <v>18641</v>
      </c>
      <c r="L465" s="1" t="s">
        <v>463</v>
      </c>
      <c r="M465" s="1" t="s">
        <v>11913</v>
      </c>
      <c r="N465" s="1" t="s">
        <v>13121</v>
      </c>
      <c r="O465" s="1" t="s">
        <v>463</v>
      </c>
      <c r="P465" s="1" t="s">
        <v>18750</v>
      </c>
      <c r="Q465" s="1" t="s">
        <v>19257</v>
      </c>
      <c r="R465" s="1" t="s">
        <v>14041</v>
      </c>
      <c r="S465" s="1" t="s">
        <v>463</v>
      </c>
      <c r="T465" s="1" t="s">
        <v>19934</v>
      </c>
      <c r="U465" s="1"/>
      <c r="V465" s="1" t="s">
        <v>14056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7110</v>
      </c>
      <c r="H466" s="1" t="s">
        <v>8703</v>
      </c>
      <c r="I466" s="1" t="s">
        <v>10294</v>
      </c>
      <c r="J466" s="1"/>
      <c r="K466" s="1" t="s">
        <v>18641</v>
      </c>
      <c r="L466" s="1" t="s">
        <v>464</v>
      </c>
      <c r="M466" s="1" t="s">
        <v>11914</v>
      </c>
      <c r="N466" s="1" t="s">
        <v>13121</v>
      </c>
      <c r="O466" s="1" t="s">
        <v>464</v>
      </c>
      <c r="P466" s="1" t="s">
        <v>18750</v>
      </c>
      <c r="Q466" s="1" t="s">
        <v>19258</v>
      </c>
      <c r="R466" s="1" t="s">
        <v>14041</v>
      </c>
      <c r="S466" s="1" t="s">
        <v>464</v>
      </c>
      <c r="T466" s="1"/>
      <c r="U466" s="1"/>
      <c r="V466" s="1" t="s">
        <v>14056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14470</v>
      </c>
      <c r="F467" s="1" t="s">
        <v>15641</v>
      </c>
      <c r="G467" s="1" t="s">
        <v>16776</v>
      </c>
      <c r="H467" s="1" t="s">
        <v>17900</v>
      </c>
      <c r="I467" s="1" t="s">
        <v>10295</v>
      </c>
      <c r="J467" s="1"/>
      <c r="K467" s="1" t="s">
        <v>18641</v>
      </c>
      <c r="L467" s="1" t="s">
        <v>465</v>
      </c>
      <c r="M467" s="1" t="s">
        <v>11915</v>
      </c>
      <c r="N467" s="1" t="s">
        <v>13121</v>
      </c>
      <c r="O467" s="1" t="s">
        <v>465</v>
      </c>
      <c r="P467" s="1" t="s">
        <v>18751</v>
      </c>
      <c r="Q467" s="1" t="s">
        <v>18751</v>
      </c>
      <c r="R467" s="1" t="s">
        <v>14041</v>
      </c>
      <c r="S467" s="1" t="s">
        <v>465</v>
      </c>
      <c r="T467" s="1"/>
      <c r="U467" s="1" t="s">
        <v>20138</v>
      </c>
      <c r="V467" s="1" t="s">
        <v>14056</v>
      </c>
      <c r="W467" s="1" t="s">
        <v>465</v>
      </c>
      <c r="X467" s="1"/>
      <c r="Y467" t="s">
        <v>20408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14471</v>
      </c>
      <c r="F468" s="1" t="s">
        <v>15642</v>
      </c>
      <c r="G468" s="1" t="s">
        <v>16777</v>
      </c>
      <c r="H468" s="1" t="s">
        <v>17901</v>
      </c>
      <c r="I468" s="1" t="s">
        <v>10296</v>
      </c>
      <c r="J468" s="1"/>
      <c r="K468" s="1" t="s">
        <v>18641</v>
      </c>
      <c r="L468" s="1" t="s">
        <v>466</v>
      </c>
      <c r="M468" s="1" t="s">
        <v>11916</v>
      </c>
      <c r="N468" s="1" t="s">
        <v>13121</v>
      </c>
      <c r="O468" s="1" t="s">
        <v>466</v>
      </c>
      <c r="P468" s="1" t="s">
        <v>18751</v>
      </c>
      <c r="Q468" s="1" t="s">
        <v>18751</v>
      </c>
      <c r="R468" s="1" t="s">
        <v>14041</v>
      </c>
      <c r="S468" s="1" t="s">
        <v>466</v>
      </c>
      <c r="T468" s="1"/>
      <c r="U468" s="1"/>
      <c r="V468" s="1" t="s">
        <v>14056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7113</v>
      </c>
      <c r="H469" s="1" t="s">
        <v>5510</v>
      </c>
      <c r="I469" s="1" t="s">
        <v>10297</v>
      </c>
      <c r="J469" s="1"/>
      <c r="K469" s="1" t="s">
        <v>18641</v>
      </c>
      <c r="L469" s="1" t="s">
        <v>467</v>
      </c>
      <c r="M469" s="1" t="s">
        <v>11917</v>
      </c>
      <c r="N469" s="1" t="s">
        <v>13121</v>
      </c>
      <c r="O469" s="1" t="s">
        <v>467</v>
      </c>
      <c r="P469" s="1" t="s">
        <v>18751</v>
      </c>
      <c r="Q469" s="1" t="s">
        <v>18751</v>
      </c>
      <c r="R469" s="1" t="s">
        <v>14041</v>
      </c>
      <c r="S469" s="1" t="s">
        <v>467</v>
      </c>
      <c r="T469" s="1"/>
      <c r="U469" s="1"/>
      <c r="V469" s="1" t="s">
        <v>14056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14472</v>
      </c>
      <c r="F470" s="1" t="s">
        <v>15643</v>
      </c>
      <c r="G470" s="1" t="s">
        <v>16778</v>
      </c>
      <c r="H470" s="1" t="s">
        <v>17902</v>
      </c>
      <c r="I470" s="1" t="s">
        <v>10298</v>
      </c>
      <c r="J470" s="1"/>
      <c r="K470" s="1" t="s">
        <v>18641</v>
      </c>
      <c r="L470" s="1" t="s">
        <v>468</v>
      </c>
      <c r="M470" s="1" t="s">
        <v>11918</v>
      </c>
      <c r="N470" s="1" t="s">
        <v>13121</v>
      </c>
      <c r="O470" s="1" t="s">
        <v>468</v>
      </c>
      <c r="P470" s="1" t="s">
        <v>18752</v>
      </c>
      <c r="Q470" s="1" t="s">
        <v>19259</v>
      </c>
      <c r="R470" s="1" t="s">
        <v>14041</v>
      </c>
      <c r="S470" s="1" t="s">
        <v>468</v>
      </c>
      <c r="T470" s="1" t="s">
        <v>19935</v>
      </c>
      <c r="U470" s="1"/>
      <c r="V470" s="1" t="s">
        <v>14056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14473</v>
      </c>
      <c r="F471" s="1" t="s">
        <v>15644</v>
      </c>
      <c r="G471" s="1" t="s">
        <v>16779</v>
      </c>
      <c r="H471" s="1" t="s">
        <v>17903</v>
      </c>
      <c r="I471" s="1" t="s">
        <v>10299</v>
      </c>
      <c r="J471" s="1"/>
      <c r="K471" s="1" t="s">
        <v>18641</v>
      </c>
      <c r="L471" s="1" t="s">
        <v>469</v>
      </c>
      <c r="M471" s="1" t="s">
        <v>11919</v>
      </c>
      <c r="N471" s="1" t="s">
        <v>13121</v>
      </c>
      <c r="O471" s="1" t="s">
        <v>469</v>
      </c>
      <c r="P471" s="1" t="s">
        <v>18752</v>
      </c>
      <c r="Q471" s="1" t="s">
        <v>19260</v>
      </c>
      <c r="R471" s="1" t="s">
        <v>14041</v>
      </c>
      <c r="S471" s="1" t="s">
        <v>469</v>
      </c>
      <c r="T471" s="1"/>
      <c r="U471" s="1"/>
      <c r="V471" s="1" t="s">
        <v>14056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7116</v>
      </c>
      <c r="H472" s="1" t="s">
        <v>8708</v>
      </c>
      <c r="I472" s="1" t="s">
        <v>10300</v>
      </c>
      <c r="J472" s="1"/>
      <c r="K472" s="1" t="s">
        <v>18641</v>
      </c>
      <c r="L472" s="1" t="s">
        <v>470</v>
      </c>
      <c r="M472" s="1" t="s">
        <v>11920</v>
      </c>
      <c r="N472" s="1" t="s">
        <v>13121</v>
      </c>
      <c r="O472" s="1" t="s">
        <v>470</v>
      </c>
      <c r="P472" s="1" t="s">
        <v>18752</v>
      </c>
      <c r="Q472" s="1" t="s">
        <v>19261</v>
      </c>
      <c r="R472" s="1" t="s">
        <v>14041</v>
      </c>
      <c r="S472" s="1" t="s">
        <v>470</v>
      </c>
      <c r="T472" s="1"/>
      <c r="U472" s="1"/>
      <c r="V472" s="1" t="s">
        <v>14056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14474</v>
      </c>
      <c r="F473" s="1" t="s">
        <v>15645</v>
      </c>
      <c r="G473" s="1" t="s">
        <v>16780</v>
      </c>
      <c r="H473" s="1" t="s">
        <v>17904</v>
      </c>
      <c r="I473" s="1" t="s">
        <v>10301</v>
      </c>
      <c r="J473" s="1"/>
      <c r="K473" s="1" t="s">
        <v>18641</v>
      </c>
      <c r="L473" s="1" t="s">
        <v>471</v>
      </c>
      <c r="M473" s="1" t="s">
        <v>11921</v>
      </c>
      <c r="N473" s="1" t="s">
        <v>13121</v>
      </c>
      <c r="O473" s="1" t="s">
        <v>471</v>
      </c>
      <c r="P473" s="1" t="s">
        <v>18753</v>
      </c>
      <c r="Q473" s="1" t="s">
        <v>18753</v>
      </c>
      <c r="R473" s="1" t="s">
        <v>14041</v>
      </c>
      <c r="S473" s="1" t="s">
        <v>471</v>
      </c>
      <c r="T473" s="1"/>
      <c r="U473" s="1" t="s">
        <v>20139</v>
      </c>
      <c r="V473" s="1" t="s">
        <v>14056</v>
      </c>
      <c r="W473" s="1" t="s">
        <v>471</v>
      </c>
      <c r="X473" s="1"/>
      <c r="Y473" t="s">
        <v>20409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14475</v>
      </c>
      <c r="F474" s="1" t="s">
        <v>15646</v>
      </c>
      <c r="G474" s="1" t="s">
        <v>16781</v>
      </c>
      <c r="H474" s="1" t="s">
        <v>17905</v>
      </c>
      <c r="I474" s="1" t="s">
        <v>10302</v>
      </c>
      <c r="J474" s="1"/>
      <c r="K474" s="1" t="s">
        <v>18641</v>
      </c>
      <c r="L474" s="1" t="s">
        <v>472</v>
      </c>
      <c r="M474" s="1" t="s">
        <v>11922</v>
      </c>
      <c r="N474" s="1" t="s">
        <v>13121</v>
      </c>
      <c r="O474" s="1" t="s">
        <v>472</v>
      </c>
      <c r="P474" s="1" t="s">
        <v>18753</v>
      </c>
      <c r="Q474" s="1" t="s">
        <v>18753</v>
      </c>
      <c r="R474" s="1" t="s">
        <v>14041</v>
      </c>
      <c r="S474" s="1" t="s">
        <v>472</v>
      </c>
      <c r="T474" s="1"/>
      <c r="U474" s="1"/>
      <c r="V474" s="1" t="s">
        <v>14056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14476</v>
      </c>
      <c r="F475" s="1" t="s">
        <v>15647</v>
      </c>
      <c r="G475" s="1" t="s">
        <v>16782</v>
      </c>
      <c r="H475" s="1" t="s">
        <v>17906</v>
      </c>
      <c r="I475" s="1" t="s">
        <v>10303</v>
      </c>
      <c r="J475" s="1"/>
      <c r="K475" s="1" t="s">
        <v>18641</v>
      </c>
      <c r="L475" s="1" t="s">
        <v>473</v>
      </c>
      <c r="M475" s="1" t="s">
        <v>11923</v>
      </c>
      <c r="N475" s="1" t="s">
        <v>13121</v>
      </c>
      <c r="O475" s="1" t="s">
        <v>473</v>
      </c>
      <c r="P475" s="1" t="s">
        <v>18753</v>
      </c>
      <c r="Q475" s="1" t="s">
        <v>18753</v>
      </c>
      <c r="R475" s="1" t="s">
        <v>14041</v>
      </c>
      <c r="S475" s="1" t="s">
        <v>473</v>
      </c>
      <c r="T475" s="1"/>
      <c r="U475" s="1"/>
      <c r="V475" s="1" t="s">
        <v>14056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14477</v>
      </c>
      <c r="F476" s="1" t="s">
        <v>15648</v>
      </c>
      <c r="G476" s="1" t="s">
        <v>16783</v>
      </c>
      <c r="H476" s="1" t="s">
        <v>17907</v>
      </c>
      <c r="I476" s="1" t="s">
        <v>10304</v>
      </c>
      <c r="J476" s="1"/>
      <c r="K476" s="1" t="s">
        <v>18641</v>
      </c>
      <c r="L476" s="1" t="s">
        <v>474</v>
      </c>
      <c r="M476" s="1" t="s">
        <v>11924</v>
      </c>
      <c r="N476" s="1" t="s">
        <v>13121</v>
      </c>
      <c r="O476" s="1" t="s">
        <v>474</v>
      </c>
      <c r="P476" s="1" t="s">
        <v>18754</v>
      </c>
      <c r="Q476" s="1" t="s">
        <v>19262</v>
      </c>
      <c r="R476" s="1" t="s">
        <v>14041</v>
      </c>
      <c r="S476" s="1" t="s">
        <v>474</v>
      </c>
      <c r="T476" s="1" t="s">
        <v>19936</v>
      </c>
      <c r="U476" s="1"/>
      <c r="V476" s="1" t="s">
        <v>14056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14478</v>
      </c>
      <c r="F477" s="1" t="s">
        <v>15649</v>
      </c>
      <c r="G477" s="1" t="s">
        <v>14478</v>
      </c>
      <c r="H477" s="1" t="s">
        <v>17908</v>
      </c>
      <c r="I477" s="1" t="s">
        <v>10305</v>
      </c>
      <c r="J477" s="1"/>
      <c r="K477" s="1" t="s">
        <v>18641</v>
      </c>
      <c r="L477" s="1" t="s">
        <v>475</v>
      </c>
      <c r="M477" s="1" t="s">
        <v>11925</v>
      </c>
      <c r="N477" s="1" t="s">
        <v>13121</v>
      </c>
      <c r="O477" s="1" t="s">
        <v>475</v>
      </c>
      <c r="P477" s="1" t="s">
        <v>18754</v>
      </c>
      <c r="Q477" s="1" t="s">
        <v>19263</v>
      </c>
      <c r="R477" s="1" t="s">
        <v>14041</v>
      </c>
      <c r="S477" s="1" t="s">
        <v>475</v>
      </c>
      <c r="T477" s="1"/>
      <c r="U477" s="1"/>
      <c r="V477" s="1" t="s">
        <v>14056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14479</v>
      </c>
      <c r="F478" s="1" t="s">
        <v>15650</v>
      </c>
      <c r="G478" s="1" t="s">
        <v>16784</v>
      </c>
      <c r="H478" s="1" t="s">
        <v>17909</v>
      </c>
      <c r="I478" s="1" t="s">
        <v>10306</v>
      </c>
      <c r="J478" s="1"/>
      <c r="K478" s="1" t="s">
        <v>18641</v>
      </c>
      <c r="L478" s="1" t="s">
        <v>476</v>
      </c>
      <c r="M478" s="1" t="s">
        <v>11926</v>
      </c>
      <c r="N478" s="1" t="s">
        <v>13121</v>
      </c>
      <c r="O478" s="1" t="s">
        <v>476</v>
      </c>
      <c r="P478" s="1" t="s">
        <v>18754</v>
      </c>
      <c r="Q478" s="1" t="s">
        <v>19264</v>
      </c>
      <c r="R478" s="1" t="s">
        <v>14041</v>
      </c>
      <c r="S478" s="1" t="s">
        <v>476</v>
      </c>
      <c r="T478" s="1"/>
      <c r="U478" s="1"/>
      <c r="V478" s="1" t="s">
        <v>14056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14480</v>
      </c>
      <c r="F479" s="1" t="s">
        <v>15651</v>
      </c>
      <c r="G479" s="1" t="s">
        <v>16785</v>
      </c>
      <c r="H479" s="1" t="s">
        <v>17910</v>
      </c>
      <c r="I479" s="1" t="s">
        <v>10307</v>
      </c>
      <c r="J479" s="1"/>
      <c r="K479" s="1" t="s">
        <v>18641</v>
      </c>
      <c r="L479" s="1" t="s">
        <v>477</v>
      </c>
      <c r="M479" s="1" t="s">
        <v>11927</v>
      </c>
      <c r="N479" s="1" t="s">
        <v>13121</v>
      </c>
      <c r="O479" s="1" t="s">
        <v>477</v>
      </c>
      <c r="P479" s="1" t="s">
        <v>18755</v>
      </c>
      <c r="Q479" s="1" t="s">
        <v>18755</v>
      </c>
      <c r="R479" s="1" t="s">
        <v>14041</v>
      </c>
      <c r="S479" s="1" t="s">
        <v>477</v>
      </c>
      <c r="T479" s="1"/>
      <c r="U479" s="1" t="s">
        <v>20140</v>
      </c>
      <c r="V479" s="1" t="s">
        <v>14056</v>
      </c>
      <c r="W479" s="1" t="s">
        <v>477</v>
      </c>
      <c r="X479" s="1"/>
      <c r="Y479" t="s">
        <v>20410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7123</v>
      </c>
      <c r="H480" s="1" t="s">
        <v>8716</v>
      </c>
      <c r="I480" s="1" t="s">
        <v>10308</v>
      </c>
      <c r="J480" s="1"/>
      <c r="K480" s="1" t="s">
        <v>18641</v>
      </c>
      <c r="L480" s="1" t="s">
        <v>478</v>
      </c>
      <c r="M480" s="1" t="s">
        <v>11928</v>
      </c>
      <c r="N480" s="1" t="s">
        <v>13121</v>
      </c>
      <c r="O480" s="1" t="s">
        <v>478</v>
      </c>
      <c r="P480" s="1" t="s">
        <v>18756</v>
      </c>
      <c r="Q480" s="1" t="s">
        <v>19265</v>
      </c>
      <c r="R480" s="1" t="s">
        <v>14041</v>
      </c>
      <c r="S480" s="1" t="s">
        <v>478</v>
      </c>
      <c r="T480" s="1" t="s">
        <v>19937</v>
      </c>
      <c r="U480" s="1"/>
      <c r="V480" s="1" t="s">
        <v>14056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7124</v>
      </c>
      <c r="H481" s="1" t="s">
        <v>8717</v>
      </c>
      <c r="I481" s="1" t="s">
        <v>10309</v>
      </c>
      <c r="J481" s="1"/>
      <c r="K481" s="1" t="s">
        <v>18641</v>
      </c>
      <c r="L481" s="1" t="s">
        <v>479</v>
      </c>
      <c r="M481" s="1" t="s">
        <v>11929</v>
      </c>
      <c r="N481" s="1" t="s">
        <v>13121</v>
      </c>
      <c r="O481" s="1" t="s">
        <v>479</v>
      </c>
      <c r="P481" s="1" t="s">
        <v>18756</v>
      </c>
      <c r="Q481" s="1" t="s">
        <v>19266</v>
      </c>
      <c r="R481" s="1" t="s">
        <v>14041</v>
      </c>
      <c r="S481" s="1" t="s">
        <v>479</v>
      </c>
      <c r="T481" s="1"/>
      <c r="U481" s="1"/>
      <c r="V481" s="1" t="s">
        <v>14056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7125</v>
      </c>
      <c r="H482" s="1" t="s">
        <v>8684</v>
      </c>
      <c r="I482" s="1" t="s">
        <v>10310</v>
      </c>
      <c r="J482" s="1"/>
      <c r="K482" s="1" t="s">
        <v>18641</v>
      </c>
      <c r="L482" s="1" t="s">
        <v>480</v>
      </c>
      <c r="M482" s="1" t="s">
        <v>11930</v>
      </c>
      <c r="N482" s="1" t="s">
        <v>13121</v>
      </c>
      <c r="O482" s="1" t="s">
        <v>480</v>
      </c>
      <c r="P482" s="1" t="s">
        <v>18756</v>
      </c>
      <c r="Q482" s="1" t="s">
        <v>19267</v>
      </c>
      <c r="R482" s="1" t="s">
        <v>14041</v>
      </c>
      <c r="S482" s="1" t="s">
        <v>480</v>
      </c>
      <c r="T482" s="1"/>
      <c r="U482" s="1"/>
      <c r="V482" s="1" t="s">
        <v>14056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14481</v>
      </c>
      <c r="F483" s="1" t="s">
        <v>15652</v>
      </c>
      <c r="G483" s="1" t="s">
        <v>14481</v>
      </c>
      <c r="H483" s="1" t="s">
        <v>17911</v>
      </c>
      <c r="I483" s="1" t="s">
        <v>10311</v>
      </c>
      <c r="J483" s="1"/>
      <c r="K483" s="1" t="s">
        <v>18641</v>
      </c>
      <c r="L483" s="1" t="s">
        <v>481</v>
      </c>
      <c r="M483" s="1" t="s">
        <v>11931</v>
      </c>
      <c r="N483" s="1" t="s">
        <v>13121</v>
      </c>
      <c r="O483" s="1" t="s">
        <v>481</v>
      </c>
      <c r="P483" s="1" t="s">
        <v>18756</v>
      </c>
      <c r="Q483" s="1" t="s">
        <v>19268</v>
      </c>
      <c r="R483" s="1" t="s">
        <v>14041</v>
      </c>
      <c r="S483" s="1" t="s">
        <v>481</v>
      </c>
      <c r="T483" s="1"/>
      <c r="U483" s="1"/>
      <c r="V483" s="1" t="s">
        <v>14056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14482</v>
      </c>
      <c r="F484" s="1" t="s">
        <v>15653</v>
      </c>
      <c r="G484" s="1" t="s">
        <v>16786</v>
      </c>
      <c r="H484" s="1" t="s">
        <v>17912</v>
      </c>
      <c r="I484" s="1" t="s">
        <v>10312</v>
      </c>
      <c r="J484" s="1"/>
      <c r="K484" s="1" t="s">
        <v>18641</v>
      </c>
      <c r="L484" s="1" t="s">
        <v>482</v>
      </c>
      <c r="M484" s="1" t="s">
        <v>11932</v>
      </c>
      <c r="N484" s="1" t="s">
        <v>13121</v>
      </c>
      <c r="O484" s="1" t="s">
        <v>482</v>
      </c>
      <c r="P484" s="1" t="s">
        <v>18756</v>
      </c>
      <c r="Q484" s="1" t="s">
        <v>19269</v>
      </c>
      <c r="R484" s="1" t="s">
        <v>14041</v>
      </c>
      <c r="S484" s="1" t="s">
        <v>482</v>
      </c>
      <c r="T484" s="1"/>
      <c r="U484" s="1"/>
      <c r="V484" s="1" t="s">
        <v>14056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14483</v>
      </c>
      <c r="F485" s="1" t="s">
        <v>15654</v>
      </c>
      <c r="G485" s="1" t="s">
        <v>16787</v>
      </c>
      <c r="H485" s="1" t="s">
        <v>17913</v>
      </c>
      <c r="I485" s="1" t="s">
        <v>10313</v>
      </c>
      <c r="J485" s="1"/>
      <c r="K485" s="1" t="s">
        <v>18641</v>
      </c>
      <c r="L485" s="1" t="s">
        <v>483</v>
      </c>
      <c r="M485" s="1" t="s">
        <v>11933</v>
      </c>
      <c r="N485" s="1" t="s">
        <v>13121</v>
      </c>
      <c r="O485" s="1" t="s">
        <v>483</v>
      </c>
      <c r="P485" s="1" t="s">
        <v>18756</v>
      </c>
      <c r="Q485" s="1" t="s">
        <v>19270</v>
      </c>
      <c r="R485" s="1" t="s">
        <v>14041</v>
      </c>
      <c r="S485" s="1" t="s">
        <v>483</v>
      </c>
      <c r="T485" s="1"/>
      <c r="U485" s="1"/>
      <c r="V485" s="1" t="s">
        <v>14056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14484</v>
      </c>
      <c r="F486" s="1" t="s">
        <v>15655</v>
      </c>
      <c r="G486" s="1" t="s">
        <v>16788</v>
      </c>
      <c r="H486" s="1" t="s">
        <v>17914</v>
      </c>
      <c r="I486" s="1" t="s">
        <v>10314</v>
      </c>
      <c r="J486" s="1"/>
      <c r="K486" s="1" t="s">
        <v>18641</v>
      </c>
      <c r="L486" s="1" t="s">
        <v>484</v>
      </c>
      <c r="M486" s="1" t="s">
        <v>11934</v>
      </c>
      <c r="N486" s="1" t="s">
        <v>13121</v>
      </c>
      <c r="O486" s="1" t="s">
        <v>484</v>
      </c>
      <c r="P486" s="1" t="s">
        <v>18757</v>
      </c>
      <c r="Q486" s="1" t="s">
        <v>18757</v>
      </c>
      <c r="R486" s="1" t="s">
        <v>14041</v>
      </c>
      <c r="S486" s="1" t="s">
        <v>484</v>
      </c>
      <c r="T486" s="1"/>
      <c r="U486" s="1" t="s">
        <v>20141</v>
      </c>
      <c r="V486" s="1" t="s">
        <v>14056</v>
      </c>
      <c r="W486" s="1" t="s">
        <v>484</v>
      </c>
      <c r="X486" s="1"/>
      <c r="Y486" t="s">
        <v>20411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14485</v>
      </c>
      <c r="F487" s="1" t="s">
        <v>15656</v>
      </c>
      <c r="G487" s="1" t="s">
        <v>16789</v>
      </c>
      <c r="H487" s="1" t="s">
        <v>17915</v>
      </c>
      <c r="I487" s="1" t="s">
        <v>10315</v>
      </c>
      <c r="J487" s="1"/>
      <c r="K487" s="1" t="s">
        <v>18641</v>
      </c>
      <c r="L487" s="1" t="s">
        <v>485</v>
      </c>
      <c r="M487" s="1" t="s">
        <v>11935</v>
      </c>
      <c r="N487" s="1" t="s">
        <v>13121</v>
      </c>
      <c r="O487" s="1" t="s">
        <v>485</v>
      </c>
      <c r="P487" s="1" t="s">
        <v>18757</v>
      </c>
      <c r="Q487" s="1" t="s">
        <v>18757</v>
      </c>
      <c r="R487" s="1" t="s">
        <v>14041</v>
      </c>
      <c r="S487" s="1" t="s">
        <v>485</v>
      </c>
      <c r="T487" s="1"/>
      <c r="U487" s="1"/>
      <c r="V487" s="1" t="s">
        <v>14056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14486</v>
      </c>
      <c r="F488" s="1" t="s">
        <v>15657</v>
      </c>
      <c r="G488" s="1" t="s">
        <v>16790</v>
      </c>
      <c r="H488" s="1" t="s">
        <v>17916</v>
      </c>
      <c r="I488" s="1" t="s">
        <v>10316</v>
      </c>
      <c r="J488" s="1"/>
      <c r="K488" s="1" t="s">
        <v>18641</v>
      </c>
      <c r="L488" s="1" t="s">
        <v>486</v>
      </c>
      <c r="M488" s="1" t="s">
        <v>11936</v>
      </c>
      <c r="N488" s="1" t="s">
        <v>13121</v>
      </c>
      <c r="O488" s="1" t="s">
        <v>486</v>
      </c>
      <c r="P488" s="1" t="s">
        <v>18757</v>
      </c>
      <c r="Q488" s="1" t="s">
        <v>18757</v>
      </c>
      <c r="R488" s="1" t="s">
        <v>14041</v>
      </c>
      <c r="S488" s="1" t="s">
        <v>486</v>
      </c>
      <c r="T488" s="1"/>
      <c r="U488" s="1"/>
      <c r="V488" s="1" t="s">
        <v>14056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14487</v>
      </c>
      <c r="F489" s="1" t="s">
        <v>15658</v>
      </c>
      <c r="G489" s="1" t="s">
        <v>16791</v>
      </c>
      <c r="H489" s="1" t="s">
        <v>17904</v>
      </c>
      <c r="I489" s="1" t="s">
        <v>10317</v>
      </c>
      <c r="J489" s="1"/>
      <c r="K489" s="1" t="s">
        <v>18641</v>
      </c>
      <c r="L489" s="1" t="s">
        <v>487</v>
      </c>
      <c r="M489" s="1" t="s">
        <v>11937</v>
      </c>
      <c r="N489" s="1" t="s">
        <v>13121</v>
      </c>
      <c r="O489" s="1" t="s">
        <v>487</v>
      </c>
      <c r="P489" s="1" t="s">
        <v>18758</v>
      </c>
      <c r="Q489" s="1" t="s">
        <v>19271</v>
      </c>
      <c r="R489" s="1" t="s">
        <v>14041</v>
      </c>
      <c r="S489" s="1" t="s">
        <v>487</v>
      </c>
      <c r="T489" s="1" t="s">
        <v>19938</v>
      </c>
      <c r="U489" s="1"/>
      <c r="V489" s="1" t="s">
        <v>14056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14488</v>
      </c>
      <c r="F490" s="1" t="s">
        <v>15659</v>
      </c>
      <c r="G490" s="1" t="s">
        <v>14488</v>
      </c>
      <c r="H490" s="1" t="s">
        <v>17917</v>
      </c>
      <c r="I490" s="1" t="s">
        <v>10318</v>
      </c>
      <c r="J490" s="1"/>
      <c r="K490" s="1" t="s">
        <v>18641</v>
      </c>
      <c r="L490" s="1" t="s">
        <v>488</v>
      </c>
      <c r="M490" s="1" t="s">
        <v>11938</v>
      </c>
      <c r="N490" s="1" t="s">
        <v>13121</v>
      </c>
      <c r="O490" s="1" t="s">
        <v>488</v>
      </c>
      <c r="P490" s="1" t="s">
        <v>18758</v>
      </c>
      <c r="Q490" s="1" t="s">
        <v>19272</v>
      </c>
      <c r="R490" s="1" t="s">
        <v>14041</v>
      </c>
      <c r="S490" s="1" t="s">
        <v>488</v>
      </c>
      <c r="T490" s="1"/>
      <c r="U490" s="1"/>
      <c r="V490" s="1" t="s">
        <v>14056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14489</v>
      </c>
      <c r="F491" s="1" t="s">
        <v>15660</v>
      </c>
      <c r="G491" s="1" t="s">
        <v>14476</v>
      </c>
      <c r="H491" s="1" t="s">
        <v>17906</v>
      </c>
      <c r="I491" s="1" t="s">
        <v>10319</v>
      </c>
      <c r="J491" s="1"/>
      <c r="K491" s="1" t="s">
        <v>18641</v>
      </c>
      <c r="L491" s="1" t="s">
        <v>489</v>
      </c>
      <c r="M491" s="1" t="s">
        <v>11939</v>
      </c>
      <c r="N491" s="1" t="s">
        <v>13121</v>
      </c>
      <c r="O491" s="1" t="s">
        <v>489</v>
      </c>
      <c r="P491" s="1" t="s">
        <v>18758</v>
      </c>
      <c r="Q491" s="1" t="s">
        <v>19273</v>
      </c>
      <c r="R491" s="1" t="s">
        <v>14041</v>
      </c>
      <c r="S491" s="1" t="s">
        <v>489</v>
      </c>
      <c r="T491" s="1"/>
      <c r="U491" s="1"/>
      <c r="V491" s="1" t="s">
        <v>14056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14490</v>
      </c>
      <c r="F492" s="1" t="s">
        <v>15661</v>
      </c>
      <c r="G492" s="1" t="s">
        <v>16792</v>
      </c>
      <c r="H492" s="1" t="s">
        <v>17918</v>
      </c>
      <c r="I492" s="1" t="s">
        <v>10320</v>
      </c>
      <c r="J492" s="1"/>
      <c r="K492" s="1" t="s">
        <v>18641</v>
      </c>
      <c r="L492" s="1" t="s">
        <v>490</v>
      </c>
      <c r="M492" s="1" t="s">
        <v>11940</v>
      </c>
      <c r="N492" s="1" t="s">
        <v>13121</v>
      </c>
      <c r="O492" s="1" t="s">
        <v>490</v>
      </c>
      <c r="P492" s="1" t="s">
        <v>18759</v>
      </c>
      <c r="Q492" s="1" t="s">
        <v>18759</v>
      </c>
      <c r="R492" s="1" t="s">
        <v>14041</v>
      </c>
      <c r="S492" s="1" t="s">
        <v>490</v>
      </c>
      <c r="T492" s="1"/>
      <c r="U492" s="1" t="s">
        <v>20142</v>
      </c>
      <c r="V492" s="1" t="s">
        <v>14056</v>
      </c>
      <c r="W492" s="1" t="s">
        <v>490</v>
      </c>
      <c r="X492" s="1"/>
      <c r="Y492" t="s">
        <v>20412</v>
      </c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14491</v>
      </c>
      <c r="F493" s="1" t="s">
        <v>15662</v>
      </c>
      <c r="G493" s="1" t="s">
        <v>16793</v>
      </c>
      <c r="H493" s="1" t="s">
        <v>17919</v>
      </c>
      <c r="I493" s="1" t="s">
        <v>10321</v>
      </c>
      <c r="J493" s="1"/>
      <c r="K493" s="1" t="s">
        <v>18641</v>
      </c>
      <c r="L493" s="1" t="s">
        <v>491</v>
      </c>
      <c r="M493" s="1" t="s">
        <v>11941</v>
      </c>
      <c r="N493" s="1" t="s">
        <v>13121</v>
      </c>
      <c r="O493" s="1" t="s">
        <v>491</v>
      </c>
      <c r="P493" s="1" t="s">
        <v>18760</v>
      </c>
      <c r="Q493" s="1" t="s">
        <v>19274</v>
      </c>
      <c r="R493" s="1" t="s">
        <v>14041</v>
      </c>
      <c r="S493" s="1" t="s">
        <v>491</v>
      </c>
      <c r="T493" s="1" t="s">
        <v>19939</v>
      </c>
      <c r="U493" s="1"/>
      <c r="V493" s="1" t="s">
        <v>14056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14492</v>
      </c>
      <c r="F494" s="1" t="s">
        <v>15663</v>
      </c>
      <c r="G494" s="1" t="s">
        <v>16794</v>
      </c>
      <c r="H494" s="1" t="s">
        <v>17920</v>
      </c>
      <c r="I494" s="1" t="s">
        <v>10322</v>
      </c>
      <c r="J494" s="1"/>
      <c r="K494" s="1" t="s">
        <v>18641</v>
      </c>
      <c r="L494" s="1" t="s">
        <v>492</v>
      </c>
      <c r="M494" s="1" t="s">
        <v>11942</v>
      </c>
      <c r="N494" s="1" t="s">
        <v>13121</v>
      </c>
      <c r="O494" s="1" t="s">
        <v>492</v>
      </c>
      <c r="P494" s="1" t="s">
        <v>18760</v>
      </c>
      <c r="Q494" s="1" t="s">
        <v>19275</v>
      </c>
      <c r="R494" s="1" t="s">
        <v>14041</v>
      </c>
      <c r="S494" s="1" t="s">
        <v>492</v>
      </c>
      <c r="T494" s="1"/>
      <c r="U494" s="1"/>
      <c r="V494" s="1" t="s">
        <v>14056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14493</v>
      </c>
      <c r="F495" s="1" t="s">
        <v>15664</v>
      </c>
      <c r="G495" s="1" t="s">
        <v>16795</v>
      </c>
      <c r="H495" s="1" t="s">
        <v>17921</v>
      </c>
      <c r="I495" s="1" t="s">
        <v>10323</v>
      </c>
      <c r="J495" s="1"/>
      <c r="K495" s="1" t="s">
        <v>18641</v>
      </c>
      <c r="L495" s="1" t="s">
        <v>493</v>
      </c>
      <c r="M495" s="1" t="s">
        <v>11943</v>
      </c>
      <c r="N495" s="1" t="s">
        <v>13121</v>
      </c>
      <c r="O495" s="1" t="s">
        <v>493</v>
      </c>
      <c r="P495" s="1" t="s">
        <v>18760</v>
      </c>
      <c r="Q495" s="1" t="s">
        <v>19276</v>
      </c>
      <c r="R495" s="1" t="s">
        <v>14041</v>
      </c>
      <c r="S495" s="1" t="s">
        <v>493</v>
      </c>
      <c r="T495" s="1"/>
      <c r="U495" s="1"/>
      <c r="V495" s="1" t="s">
        <v>14056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14494</v>
      </c>
      <c r="F496" s="1" t="s">
        <v>15665</v>
      </c>
      <c r="G496" s="1" t="s">
        <v>16796</v>
      </c>
      <c r="H496" s="1" t="s">
        <v>17922</v>
      </c>
      <c r="I496" s="1" t="s">
        <v>10324</v>
      </c>
      <c r="J496" s="1"/>
      <c r="K496" s="1" t="s">
        <v>18641</v>
      </c>
      <c r="L496" s="1" t="s">
        <v>494</v>
      </c>
      <c r="M496" s="1" t="s">
        <v>11944</v>
      </c>
      <c r="N496" s="1" t="s">
        <v>13121</v>
      </c>
      <c r="O496" s="1" t="s">
        <v>494</v>
      </c>
      <c r="P496" s="1" t="s">
        <v>18760</v>
      </c>
      <c r="Q496" s="1" t="s">
        <v>19277</v>
      </c>
      <c r="R496" s="1" t="s">
        <v>14041</v>
      </c>
      <c r="S496" s="1" t="s">
        <v>494</v>
      </c>
      <c r="T496" s="1"/>
      <c r="U496" s="1"/>
      <c r="V496" s="1" t="s">
        <v>14056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14495</v>
      </c>
      <c r="F497" s="1" t="s">
        <v>15666</v>
      </c>
      <c r="G497" s="1" t="s">
        <v>16797</v>
      </c>
      <c r="H497" s="1" t="s">
        <v>17923</v>
      </c>
      <c r="I497" s="1" t="s">
        <v>10325</v>
      </c>
      <c r="J497" s="1"/>
      <c r="K497" s="1" t="s">
        <v>18641</v>
      </c>
      <c r="L497" s="1" t="s">
        <v>495</v>
      </c>
      <c r="M497" s="1" t="s">
        <v>11945</v>
      </c>
      <c r="N497" s="1" t="s">
        <v>13121</v>
      </c>
      <c r="O497" s="1" t="s">
        <v>495</v>
      </c>
      <c r="P497" s="1" t="s">
        <v>18761</v>
      </c>
      <c r="Q497" s="1" t="s">
        <v>18761</v>
      </c>
      <c r="R497" s="1" t="s">
        <v>14041</v>
      </c>
      <c r="S497" s="1" t="s">
        <v>495</v>
      </c>
      <c r="T497" s="1"/>
      <c r="U497" s="1" t="s">
        <v>20143</v>
      </c>
      <c r="V497" s="1" t="s">
        <v>14056</v>
      </c>
      <c r="W497" s="1" t="s">
        <v>495</v>
      </c>
      <c r="X497" s="1" t="s">
        <v>20313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14496</v>
      </c>
      <c r="F498" s="1" t="s">
        <v>15667</v>
      </c>
      <c r="G498" s="1" t="s">
        <v>16798</v>
      </c>
      <c r="H498" s="1" t="s">
        <v>17924</v>
      </c>
      <c r="I498" s="1" t="s">
        <v>10326</v>
      </c>
      <c r="J498" s="1"/>
      <c r="K498" s="1" t="s">
        <v>18641</v>
      </c>
      <c r="L498" s="1" t="s">
        <v>496</v>
      </c>
      <c r="M498" s="1" t="s">
        <v>11946</v>
      </c>
      <c r="N498" s="1" t="s">
        <v>13121</v>
      </c>
      <c r="O498" s="1" t="s">
        <v>496</v>
      </c>
      <c r="P498" s="1" t="s">
        <v>18761</v>
      </c>
      <c r="Q498" s="1" t="s">
        <v>18761</v>
      </c>
      <c r="R498" s="1" t="s">
        <v>14041</v>
      </c>
      <c r="S498" s="1" t="s">
        <v>496</v>
      </c>
      <c r="T498" s="1"/>
      <c r="U498" s="1"/>
      <c r="V498" s="1" t="s">
        <v>14056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14497</v>
      </c>
      <c r="F499" s="1" t="s">
        <v>15668</v>
      </c>
      <c r="G499" s="1" t="s">
        <v>16799</v>
      </c>
      <c r="H499" s="1" t="s">
        <v>17925</v>
      </c>
      <c r="I499" s="1" t="s">
        <v>10327</v>
      </c>
      <c r="J499" s="1"/>
      <c r="K499" s="1" t="s">
        <v>18641</v>
      </c>
      <c r="L499" s="1" t="s">
        <v>497</v>
      </c>
      <c r="M499" s="1" t="s">
        <v>11947</v>
      </c>
      <c r="N499" s="1" t="s">
        <v>13121</v>
      </c>
      <c r="O499" s="1" t="s">
        <v>497</v>
      </c>
      <c r="P499" s="1" t="s">
        <v>18762</v>
      </c>
      <c r="Q499" s="1" t="s">
        <v>19278</v>
      </c>
      <c r="R499" s="1" t="s">
        <v>14041</v>
      </c>
      <c r="S499" s="1" t="s">
        <v>497</v>
      </c>
      <c r="T499" s="1" t="s">
        <v>19940</v>
      </c>
      <c r="U499" s="1"/>
      <c r="V499" s="1" t="s">
        <v>14056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14498</v>
      </c>
      <c r="F500" s="1" t="s">
        <v>15669</v>
      </c>
      <c r="G500" s="1" t="s">
        <v>16800</v>
      </c>
      <c r="H500" s="1" t="s">
        <v>17926</v>
      </c>
      <c r="I500" s="1" t="s">
        <v>10328</v>
      </c>
      <c r="J500" s="1"/>
      <c r="K500" s="1" t="s">
        <v>18641</v>
      </c>
      <c r="L500" s="1" t="s">
        <v>498</v>
      </c>
      <c r="M500" s="1" t="s">
        <v>11948</v>
      </c>
      <c r="N500" s="1" t="s">
        <v>13121</v>
      </c>
      <c r="O500" s="1" t="s">
        <v>498</v>
      </c>
      <c r="P500" s="1" t="s">
        <v>18762</v>
      </c>
      <c r="Q500" s="1" t="s">
        <v>19279</v>
      </c>
      <c r="R500" s="1" t="s">
        <v>14041</v>
      </c>
      <c r="S500" s="1" t="s">
        <v>498</v>
      </c>
      <c r="T500" s="1"/>
      <c r="U500" s="1"/>
      <c r="V500" s="1" t="s">
        <v>14056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14499</v>
      </c>
      <c r="F501" s="1" t="s">
        <v>15670</v>
      </c>
      <c r="G501" s="1" t="s">
        <v>16801</v>
      </c>
      <c r="H501" s="1" t="s">
        <v>17927</v>
      </c>
      <c r="I501" s="1" t="s">
        <v>10329</v>
      </c>
      <c r="J501" s="1"/>
      <c r="K501" s="1" t="s">
        <v>18641</v>
      </c>
      <c r="L501" s="1" t="s">
        <v>499</v>
      </c>
      <c r="M501" s="1" t="s">
        <v>11949</v>
      </c>
      <c r="N501" s="1" t="s">
        <v>13121</v>
      </c>
      <c r="O501" s="1" t="s">
        <v>499</v>
      </c>
      <c r="P501" s="1" t="s">
        <v>18762</v>
      </c>
      <c r="Q501" s="1" t="s">
        <v>19280</v>
      </c>
      <c r="R501" s="1" t="s">
        <v>14041</v>
      </c>
      <c r="S501" s="1" t="s">
        <v>499</v>
      </c>
      <c r="T501" s="1"/>
      <c r="U501" s="1"/>
      <c r="V501" s="1" t="s">
        <v>14056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14500</v>
      </c>
      <c r="F502" s="1" t="s">
        <v>15671</v>
      </c>
      <c r="G502" s="1" t="s">
        <v>16802</v>
      </c>
      <c r="H502" s="1" t="s">
        <v>17928</v>
      </c>
      <c r="I502" s="1" t="s">
        <v>10330</v>
      </c>
      <c r="J502" s="1"/>
      <c r="K502" s="1" t="s">
        <v>18641</v>
      </c>
      <c r="L502" s="1" t="s">
        <v>500</v>
      </c>
      <c r="M502" s="1" t="s">
        <v>11950</v>
      </c>
      <c r="N502" s="1" t="s">
        <v>13121</v>
      </c>
      <c r="O502" s="1" t="s">
        <v>500</v>
      </c>
      <c r="P502" s="1" t="s">
        <v>18763</v>
      </c>
      <c r="Q502" s="1" t="s">
        <v>18763</v>
      </c>
      <c r="R502" s="1" t="s">
        <v>14041</v>
      </c>
      <c r="S502" s="1" t="s">
        <v>500</v>
      </c>
      <c r="T502" s="1"/>
      <c r="U502" s="1" t="s">
        <v>20144</v>
      </c>
      <c r="V502" s="1" t="s">
        <v>14056</v>
      </c>
      <c r="W502" s="1" t="s">
        <v>500</v>
      </c>
      <c r="X502" s="1" t="s">
        <v>20314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14501</v>
      </c>
      <c r="F503" s="1" t="s">
        <v>15672</v>
      </c>
      <c r="G503" s="1" t="s">
        <v>16803</v>
      </c>
      <c r="H503" s="1" t="s">
        <v>17929</v>
      </c>
      <c r="I503" s="1" t="s">
        <v>10331</v>
      </c>
      <c r="J503" s="1"/>
      <c r="K503" s="1" t="s">
        <v>18641</v>
      </c>
      <c r="L503" s="1" t="s">
        <v>501</v>
      </c>
      <c r="M503" s="1" t="s">
        <v>11951</v>
      </c>
      <c r="N503" s="1" t="s">
        <v>13121</v>
      </c>
      <c r="O503" s="1" t="s">
        <v>501</v>
      </c>
      <c r="P503" s="1" t="s">
        <v>18763</v>
      </c>
      <c r="Q503" s="1" t="s">
        <v>18763</v>
      </c>
      <c r="R503" s="1" t="s">
        <v>14041</v>
      </c>
      <c r="S503" s="1" t="s">
        <v>501</v>
      </c>
      <c r="T503" s="1"/>
      <c r="U503" s="1"/>
      <c r="V503" s="1" t="s">
        <v>14056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14502</v>
      </c>
      <c r="F504" s="1" t="s">
        <v>15673</v>
      </c>
      <c r="G504" s="1" t="s">
        <v>16804</v>
      </c>
      <c r="H504" s="1" t="s">
        <v>17930</v>
      </c>
      <c r="I504" s="1" t="s">
        <v>10332</v>
      </c>
      <c r="J504" s="1"/>
      <c r="K504" s="1" t="s">
        <v>18641</v>
      </c>
      <c r="L504" s="1" t="s">
        <v>502</v>
      </c>
      <c r="M504" s="1" t="s">
        <v>11952</v>
      </c>
      <c r="N504" s="1" t="s">
        <v>13121</v>
      </c>
      <c r="O504" s="1" t="s">
        <v>502</v>
      </c>
      <c r="P504" s="1" t="s">
        <v>18764</v>
      </c>
      <c r="Q504" s="1" t="s">
        <v>19281</v>
      </c>
      <c r="R504" s="1" t="s">
        <v>14041</v>
      </c>
      <c r="S504" s="1" t="s">
        <v>502</v>
      </c>
      <c r="T504" s="1" t="s">
        <v>19941</v>
      </c>
      <c r="U504" s="1"/>
      <c r="V504" s="1" t="s">
        <v>14056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7145</v>
      </c>
      <c r="H505" s="1" t="s">
        <v>8738</v>
      </c>
      <c r="I505" s="1" t="s">
        <v>10333</v>
      </c>
      <c r="J505" s="1"/>
      <c r="K505" s="1" t="s">
        <v>18641</v>
      </c>
      <c r="L505" s="1" t="s">
        <v>503</v>
      </c>
      <c r="M505" s="1" t="s">
        <v>11953</v>
      </c>
      <c r="N505" s="1" t="s">
        <v>13121</v>
      </c>
      <c r="O505" s="1" t="s">
        <v>503</v>
      </c>
      <c r="P505" s="1" t="s">
        <v>18765</v>
      </c>
      <c r="Q505" s="1" t="s">
        <v>18765</v>
      </c>
      <c r="R505" s="1" t="s">
        <v>14041</v>
      </c>
      <c r="S505" s="1" t="s">
        <v>503</v>
      </c>
      <c r="T505" s="1"/>
      <c r="U505" s="1" t="s">
        <v>20145</v>
      </c>
      <c r="V505" s="1" t="s">
        <v>14056</v>
      </c>
      <c r="W505" s="1" t="s">
        <v>503</v>
      </c>
      <c r="X505" s="1"/>
      <c r="Y505" t="s">
        <v>20413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14503</v>
      </c>
      <c r="F506" s="1" t="s">
        <v>15674</v>
      </c>
      <c r="G506" s="1" t="s">
        <v>16805</v>
      </c>
      <c r="H506" s="1" t="s">
        <v>17931</v>
      </c>
      <c r="I506" s="1" t="s">
        <v>10334</v>
      </c>
      <c r="J506" s="1"/>
      <c r="K506" s="1" t="s">
        <v>18641</v>
      </c>
      <c r="L506" s="1" t="s">
        <v>504</v>
      </c>
      <c r="M506" s="1" t="s">
        <v>11954</v>
      </c>
      <c r="N506" s="1" t="s">
        <v>13121</v>
      </c>
      <c r="O506" s="1" t="s">
        <v>504</v>
      </c>
      <c r="P506" s="1" t="s">
        <v>18766</v>
      </c>
      <c r="Q506" s="1" t="s">
        <v>19282</v>
      </c>
      <c r="R506" s="1" t="s">
        <v>14041</v>
      </c>
      <c r="S506" s="1" t="s">
        <v>504</v>
      </c>
      <c r="T506" s="1" t="s">
        <v>19942</v>
      </c>
      <c r="U506" s="1"/>
      <c r="V506" s="1" t="s">
        <v>14056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14504</v>
      </c>
      <c r="F507" s="1" t="s">
        <v>15675</v>
      </c>
      <c r="G507" s="1" t="s">
        <v>16806</v>
      </c>
      <c r="H507" s="1" t="s">
        <v>17932</v>
      </c>
      <c r="I507" s="1" t="s">
        <v>10335</v>
      </c>
      <c r="J507" s="1"/>
      <c r="K507" s="1" t="s">
        <v>18641</v>
      </c>
      <c r="L507" s="1" t="s">
        <v>505</v>
      </c>
      <c r="M507" s="1" t="s">
        <v>11955</v>
      </c>
      <c r="N507" s="1" t="s">
        <v>13121</v>
      </c>
      <c r="O507" s="1" t="s">
        <v>505</v>
      </c>
      <c r="P507" s="1" t="s">
        <v>18767</v>
      </c>
      <c r="Q507" s="1" t="s">
        <v>18767</v>
      </c>
      <c r="R507" s="1" t="s">
        <v>14041</v>
      </c>
      <c r="S507" s="1" t="s">
        <v>505</v>
      </c>
      <c r="T507" s="1"/>
      <c r="U507" s="1" t="s">
        <v>20146</v>
      </c>
      <c r="V507" s="1" t="s">
        <v>14056</v>
      </c>
      <c r="W507" s="1" t="s">
        <v>505</v>
      </c>
      <c r="X507" s="1"/>
      <c r="Y507" t="s">
        <v>20414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14505</v>
      </c>
      <c r="F508" s="1" t="s">
        <v>15676</v>
      </c>
      <c r="G508" s="1" t="s">
        <v>16807</v>
      </c>
      <c r="H508" s="1" t="s">
        <v>17933</v>
      </c>
      <c r="I508" s="1" t="s">
        <v>10336</v>
      </c>
      <c r="J508" s="1"/>
      <c r="K508" s="1" t="s">
        <v>18641</v>
      </c>
      <c r="L508" s="1" t="s">
        <v>506</v>
      </c>
      <c r="M508" s="1" t="s">
        <v>11956</v>
      </c>
      <c r="N508" s="1" t="s">
        <v>13121</v>
      </c>
      <c r="O508" s="1" t="s">
        <v>506</v>
      </c>
      <c r="P508" s="1" t="s">
        <v>18767</v>
      </c>
      <c r="Q508" s="1" t="s">
        <v>18767</v>
      </c>
      <c r="R508" s="1" t="s">
        <v>14041</v>
      </c>
      <c r="S508" s="1" t="s">
        <v>506</v>
      </c>
      <c r="T508" s="1"/>
      <c r="U508" s="1"/>
      <c r="V508" s="1" t="s">
        <v>14056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7149</v>
      </c>
      <c r="H509" s="1" t="s">
        <v>8742</v>
      </c>
      <c r="I509" s="1" t="s">
        <v>10337</v>
      </c>
      <c r="J509" s="1"/>
      <c r="K509" s="1" t="s">
        <v>18641</v>
      </c>
      <c r="L509" s="1" t="s">
        <v>507</v>
      </c>
      <c r="M509" s="1" t="s">
        <v>11957</v>
      </c>
      <c r="N509" s="1" t="s">
        <v>13121</v>
      </c>
      <c r="O509" s="1" t="s">
        <v>507</v>
      </c>
      <c r="P509" s="1" t="s">
        <v>18767</v>
      </c>
      <c r="Q509" s="1" t="s">
        <v>18767</v>
      </c>
      <c r="R509" s="1" t="s">
        <v>14041</v>
      </c>
      <c r="S509" s="1" t="s">
        <v>507</v>
      </c>
      <c r="T509" s="1"/>
      <c r="U509" s="1"/>
      <c r="V509" s="1" t="s">
        <v>14056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7150</v>
      </c>
      <c r="H510" s="1" t="s">
        <v>8743</v>
      </c>
      <c r="I510" s="1" t="s">
        <v>9975</v>
      </c>
      <c r="J510" s="1"/>
      <c r="K510" s="1" t="s">
        <v>18641</v>
      </c>
      <c r="L510" s="1" t="s">
        <v>508</v>
      </c>
      <c r="M510" s="1" t="s">
        <v>11958</v>
      </c>
      <c r="N510" s="1" t="s">
        <v>13121</v>
      </c>
      <c r="O510" s="1" t="s">
        <v>508</v>
      </c>
      <c r="P510" s="1" t="s">
        <v>18767</v>
      </c>
      <c r="Q510" s="1" t="s">
        <v>18767</v>
      </c>
      <c r="R510" s="1" t="s">
        <v>14041</v>
      </c>
      <c r="S510" s="1" t="s">
        <v>508</v>
      </c>
      <c r="T510" s="1"/>
      <c r="U510" s="1"/>
      <c r="V510" s="1" t="s">
        <v>14056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14506</v>
      </c>
      <c r="F511" s="1" t="s">
        <v>15677</v>
      </c>
      <c r="G511" s="1" t="s">
        <v>16808</v>
      </c>
      <c r="H511" s="1" t="s">
        <v>17934</v>
      </c>
      <c r="I511" s="1" t="s">
        <v>10338</v>
      </c>
      <c r="J511" s="1"/>
      <c r="K511" s="1" t="s">
        <v>18641</v>
      </c>
      <c r="L511" s="1" t="s">
        <v>509</v>
      </c>
      <c r="M511" s="1" t="s">
        <v>11959</v>
      </c>
      <c r="N511" s="1" t="s">
        <v>13121</v>
      </c>
      <c r="O511" s="1" t="s">
        <v>509</v>
      </c>
      <c r="P511" s="1" t="s">
        <v>18767</v>
      </c>
      <c r="Q511" s="1" t="s">
        <v>18767</v>
      </c>
      <c r="R511" s="1" t="s">
        <v>14041</v>
      </c>
      <c r="S511" s="1" t="s">
        <v>509</v>
      </c>
      <c r="T511" s="1"/>
      <c r="U511" s="1"/>
      <c r="V511" s="1" t="s">
        <v>14056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14507</v>
      </c>
      <c r="F512" s="1" t="s">
        <v>15678</v>
      </c>
      <c r="G512" s="1" t="s">
        <v>16809</v>
      </c>
      <c r="H512" s="1" t="s">
        <v>17935</v>
      </c>
      <c r="I512" s="1" t="s">
        <v>10339</v>
      </c>
      <c r="J512" s="1"/>
      <c r="K512" s="1" t="s">
        <v>18641</v>
      </c>
      <c r="L512" s="1" t="s">
        <v>510</v>
      </c>
      <c r="M512" s="1" t="s">
        <v>11960</v>
      </c>
      <c r="N512" s="1" t="s">
        <v>13121</v>
      </c>
      <c r="O512" s="1" t="s">
        <v>510</v>
      </c>
      <c r="P512" s="1" t="s">
        <v>18767</v>
      </c>
      <c r="Q512" s="1" t="s">
        <v>18767</v>
      </c>
      <c r="R512" s="1" t="s">
        <v>14041</v>
      </c>
      <c r="S512" s="1" t="s">
        <v>510</v>
      </c>
      <c r="T512" s="1"/>
      <c r="U512" s="1"/>
      <c r="V512" s="1" t="s">
        <v>14056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14508</v>
      </c>
      <c r="F513" s="1" t="s">
        <v>15679</v>
      </c>
      <c r="G513" s="1" t="s">
        <v>14508</v>
      </c>
      <c r="H513" s="1" t="s">
        <v>17936</v>
      </c>
      <c r="I513" s="1" t="s">
        <v>10340</v>
      </c>
      <c r="J513" s="1"/>
      <c r="K513" s="1" t="s">
        <v>18641</v>
      </c>
      <c r="L513" s="1" t="s">
        <v>511</v>
      </c>
      <c r="M513" s="1" t="s">
        <v>11961</v>
      </c>
      <c r="N513" s="1" t="s">
        <v>13121</v>
      </c>
      <c r="O513" s="1" t="s">
        <v>511</v>
      </c>
      <c r="P513" s="1" t="s">
        <v>18767</v>
      </c>
      <c r="Q513" s="1" t="s">
        <v>18767</v>
      </c>
      <c r="R513" s="1" t="s">
        <v>14041</v>
      </c>
      <c r="S513" s="1" t="s">
        <v>511</v>
      </c>
      <c r="T513" s="1"/>
      <c r="U513" s="1"/>
      <c r="V513" s="1" t="s">
        <v>14056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14509</v>
      </c>
      <c r="F514" s="1" t="s">
        <v>15680</v>
      </c>
      <c r="G514" s="1" t="s">
        <v>16810</v>
      </c>
      <c r="H514" s="1" t="s">
        <v>17937</v>
      </c>
      <c r="I514" s="1" t="s">
        <v>10341</v>
      </c>
      <c r="J514" s="1"/>
      <c r="K514" s="1" t="s">
        <v>18641</v>
      </c>
      <c r="L514" s="1" t="s">
        <v>512</v>
      </c>
      <c r="M514" s="1" t="s">
        <v>11962</v>
      </c>
      <c r="N514" s="1" t="s">
        <v>13121</v>
      </c>
      <c r="O514" s="1" t="s">
        <v>512</v>
      </c>
      <c r="P514" s="1" t="s">
        <v>18768</v>
      </c>
      <c r="Q514" s="1" t="s">
        <v>19283</v>
      </c>
      <c r="R514" s="1" t="s">
        <v>14041</v>
      </c>
      <c r="S514" s="1" t="s">
        <v>512</v>
      </c>
      <c r="T514" s="1" t="s">
        <v>19943</v>
      </c>
      <c r="U514" s="1"/>
      <c r="V514" s="1" t="s">
        <v>14056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7154</v>
      </c>
      <c r="H515" s="1" t="s">
        <v>8742</v>
      </c>
      <c r="I515" s="1" t="s">
        <v>10246</v>
      </c>
      <c r="J515" s="1"/>
      <c r="K515" s="1" t="s">
        <v>18641</v>
      </c>
      <c r="L515" s="1" t="s">
        <v>513</v>
      </c>
      <c r="M515" s="1" t="s">
        <v>11963</v>
      </c>
      <c r="N515" s="1" t="s">
        <v>13121</v>
      </c>
      <c r="O515" s="1" t="s">
        <v>513</v>
      </c>
      <c r="P515" s="1" t="s">
        <v>18768</v>
      </c>
      <c r="Q515" s="1" t="s">
        <v>19284</v>
      </c>
      <c r="R515" s="1" t="s">
        <v>14041</v>
      </c>
      <c r="S515" s="1" t="s">
        <v>513</v>
      </c>
      <c r="T515" s="1"/>
      <c r="U515" s="1"/>
      <c r="V515" s="1" t="s">
        <v>14056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14510</v>
      </c>
      <c r="F516" s="1" t="s">
        <v>15681</v>
      </c>
      <c r="G516" s="1" t="s">
        <v>16811</v>
      </c>
      <c r="H516" s="1" t="s">
        <v>17938</v>
      </c>
      <c r="I516" s="1" t="s">
        <v>10342</v>
      </c>
      <c r="J516" s="1"/>
      <c r="K516" s="1" t="s">
        <v>18641</v>
      </c>
      <c r="L516" s="1" t="s">
        <v>514</v>
      </c>
      <c r="M516" s="1" t="s">
        <v>11964</v>
      </c>
      <c r="N516" s="1" t="s">
        <v>13121</v>
      </c>
      <c r="O516" s="1" t="s">
        <v>514</v>
      </c>
      <c r="P516" s="1" t="s">
        <v>18768</v>
      </c>
      <c r="Q516" s="1" t="s">
        <v>19285</v>
      </c>
      <c r="R516" s="1" t="s">
        <v>14041</v>
      </c>
      <c r="S516" s="1" t="s">
        <v>514</v>
      </c>
      <c r="T516" s="1"/>
      <c r="U516" s="1"/>
      <c r="V516" s="1" t="s">
        <v>14056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14511</v>
      </c>
      <c r="F517" s="1" t="s">
        <v>15682</v>
      </c>
      <c r="G517" s="1" t="s">
        <v>16812</v>
      </c>
      <c r="H517" s="1" t="s">
        <v>17939</v>
      </c>
      <c r="I517" s="1" t="s">
        <v>10343</v>
      </c>
      <c r="J517" s="1"/>
      <c r="K517" s="1" t="s">
        <v>18641</v>
      </c>
      <c r="L517" s="1" t="s">
        <v>515</v>
      </c>
      <c r="M517" s="1" t="s">
        <v>11965</v>
      </c>
      <c r="N517" s="1" t="s">
        <v>13121</v>
      </c>
      <c r="O517" s="1" t="s">
        <v>515</v>
      </c>
      <c r="P517" s="1" t="s">
        <v>18768</v>
      </c>
      <c r="Q517" s="1" t="s">
        <v>19286</v>
      </c>
      <c r="R517" s="1" t="s">
        <v>14041</v>
      </c>
      <c r="S517" s="1" t="s">
        <v>515</v>
      </c>
      <c r="T517" s="1"/>
      <c r="U517" s="1"/>
      <c r="V517" s="1" t="s">
        <v>14056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14512</v>
      </c>
      <c r="F518" s="1" t="s">
        <v>15683</v>
      </c>
      <c r="G518" s="1" t="s">
        <v>16813</v>
      </c>
      <c r="H518" s="1" t="s">
        <v>17940</v>
      </c>
      <c r="I518" s="1" t="s">
        <v>10344</v>
      </c>
      <c r="J518" s="1"/>
      <c r="K518" s="1" t="s">
        <v>18641</v>
      </c>
      <c r="L518" s="1" t="s">
        <v>516</v>
      </c>
      <c r="M518" s="1" t="s">
        <v>11966</v>
      </c>
      <c r="N518" s="1" t="s">
        <v>13121</v>
      </c>
      <c r="O518" s="1" t="s">
        <v>516</v>
      </c>
      <c r="P518" s="1" t="s">
        <v>18769</v>
      </c>
      <c r="Q518" s="1" t="s">
        <v>18769</v>
      </c>
      <c r="R518" s="1" t="s">
        <v>14041</v>
      </c>
      <c r="S518" s="1" t="s">
        <v>516</v>
      </c>
      <c r="T518" s="1"/>
      <c r="U518" s="1" t="s">
        <v>20147</v>
      </c>
      <c r="V518" s="1" t="s">
        <v>14056</v>
      </c>
      <c r="W518" s="1" t="s">
        <v>516</v>
      </c>
      <c r="X518" s="1" t="s">
        <v>20315</v>
      </c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7158</v>
      </c>
      <c r="H519" s="1" t="s">
        <v>8751</v>
      </c>
      <c r="I519" s="1" t="s">
        <v>10345</v>
      </c>
      <c r="J519" s="1"/>
      <c r="K519" s="1" t="s">
        <v>18641</v>
      </c>
      <c r="L519" s="1" t="s">
        <v>517</v>
      </c>
      <c r="M519" s="1" t="s">
        <v>11967</v>
      </c>
      <c r="N519" s="1" t="s">
        <v>13121</v>
      </c>
      <c r="O519" s="1" t="s">
        <v>517</v>
      </c>
      <c r="P519" s="1" t="s">
        <v>18769</v>
      </c>
      <c r="Q519" s="1" t="s">
        <v>18769</v>
      </c>
      <c r="R519" s="1" t="s">
        <v>14041</v>
      </c>
      <c r="S519" s="1" t="s">
        <v>517</v>
      </c>
      <c r="T519" s="1"/>
      <c r="U519" s="1"/>
      <c r="V519" s="1" t="s">
        <v>14056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14513</v>
      </c>
      <c r="F520" s="1" t="s">
        <v>15684</v>
      </c>
      <c r="G520" s="1" t="s">
        <v>16814</v>
      </c>
      <c r="H520" s="1" t="s">
        <v>17941</v>
      </c>
      <c r="I520" s="1" t="s">
        <v>10346</v>
      </c>
      <c r="J520" s="1"/>
      <c r="K520" s="1" t="s">
        <v>18641</v>
      </c>
      <c r="L520" s="1" t="s">
        <v>518</v>
      </c>
      <c r="M520" s="1" t="s">
        <v>11968</v>
      </c>
      <c r="N520" s="1" t="s">
        <v>13121</v>
      </c>
      <c r="O520" s="1" t="s">
        <v>518</v>
      </c>
      <c r="P520" s="1" t="s">
        <v>18769</v>
      </c>
      <c r="Q520" s="1" t="s">
        <v>18769</v>
      </c>
      <c r="R520" s="1" t="s">
        <v>14041</v>
      </c>
      <c r="S520" s="1" t="s">
        <v>518</v>
      </c>
      <c r="T520" s="1"/>
      <c r="U520" s="1"/>
      <c r="V520" s="1" t="s">
        <v>14056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14514</v>
      </c>
      <c r="F521" s="1" t="s">
        <v>15685</v>
      </c>
      <c r="G521" s="1" t="s">
        <v>16815</v>
      </c>
      <c r="H521" s="1" t="s">
        <v>17942</v>
      </c>
      <c r="I521" s="1" t="s">
        <v>10347</v>
      </c>
      <c r="J521" s="1"/>
      <c r="K521" s="1" t="s">
        <v>18641</v>
      </c>
      <c r="L521" s="1" t="s">
        <v>519</v>
      </c>
      <c r="M521" s="1" t="s">
        <v>11969</v>
      </c>
      <c r="N521" s="1" t="s">
        <v>13121</v>
      </c>
      <c r="O521" s="1" t="s">
        <v>519</v>
      </c>
      <c r="P521" s="1" t="s">
        <v>18769</v>
      </c>
      <c r="Q521" s="1" t="s">
        <v>18769</v>
      </c>
      <c r="R521" s="1" t="s">
        <v>14041</v>
      </c>
      <c r="S521" s="1" t="s">
        <v>519</v>
      </c>
      <c r="T521" s="1"/>
      <c r="U521" s="1"/>
      <c r="V521" s="1" t="s">
        <v>14056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7161</v>
      </c>
      <c r="H522" s="1" t="s">
        <v>8754</v>
      </c>
      <c r="I522" s="1" t="s">
        <v>10348</v>
      </c>
      <c r="J522" s="1"/>
      <c r="K522" s="1" t="s">
        <v>18641</v>
      </c>
      <c r="L522" s="1" t="s">
        <v>520</v>
      </c>
      <c r="M522" s="1" t="s">
        <v>11970</v>
      </c>
      <c r="N522" s="1" t="s">
        <v>13121</v>
      </c>
      <c r="O522" s="1" t="s">
        <v>520</v>
      </c>
      <c r="P522" s="1" t="s">
        <v>18769</v>
      </c>
      <c r="Q522" s="1" t="s">
        <v>18769</v>
      </c>
      <c r="R522" s="1" t="s">
        <v>14041</v>
      </c>
      <c r="S522" s="1" t="s">
        <v>520</v>
      </c>
      <c r="T522" s="1"/>
      <c r="U522" s="1"/>
      <c r="V522" s="1" t="s">
        <v>14056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14515</v>
      </c>
      <c r="F523" s="1" t="s">
        <v>15686</v>
      </c>
      <c r="G523" s="1" t="s">
        <v>16816</v>
      </c>
      <c r="H523" s="1" t="s">
        <v>17943</v>
      </c>
      <c r="I523" s="1" t="s">
        <v>10349</v>
      </c>
      <c r="J523" s="1"/>
      <c r="K523" s="1" t="s">
        <v>18641</v>
      </c>
      <c r="L523" s="1" t="s">
        <v>521</v>
      </c>
      <c r="M523" s="1" t="s">
        <v>11971</v>
      </c>
      <c r="N523" s="1" t="s">
        <v>13121</v>
      </c>
      <c r="O523" s="1" t="s">
        <v>521</v>
      </c>
      <c r="P523" s="1" t="s">
        <v>18769</v>
      </c>
      <c r="Q523" s="1" t="s">
        <v>18769</v>
      </c>
      <c r="R523" s="1" t="s">
        <v>14041</v>
      </c>
      <c r="S523" s="1" t="s">
        <v>521</v>
      </c>
      <c r="T523" s="1"/>
      <c r="U523" s="1"/>
      <c r="V523" s="1" t="s">
        <v>14056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14516</v>
      </c>
      <c r="F524" s="1" t="s">
        <v>14516</v>
      </c>
      <c r="G524" s="1" t="s">
        <v>16817</v>
      </c>
      <c r="H524" s="1" t="s">
        <v>17942</v>
      </c>
      <c r="I524" s="1" t="s">
        <v>10350</v>
      </c>
      <c r="J524" s="1"/>
      <c r="K524" s="1" t="s">
        <v>18641</v>
      </c>
      <c r="L524" s="1" t="s">
        <v>522</v>
      </c>
      <c r="M524" s="1" t="s">
        <v>11972</v>
      </c>
      <c r="N524" s="1" t="s">
        <v>13121</v>
      </c>
      <c r="O524" s="1" t="s">
        <v>522</v>
      </c>
      <c r="P524" s="1" t="s">
        <v>18769</v>
      </c>
      <c r="Q524" s="1" t="s">
        <v>18769</v>
      </c>
      <c r="R524" s="1" t="s">
        <v>14041</v>
      </c>
      <c r="S524" s="1" t="s">
        <v>522</v>
      </c>
      <c r="T524" s="1"/>
      <c r="U524" s="1"/>
      <c r="V524" s="1" t="s">
        <v>14056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14517</v>
      </c>
      <c r="F525" s="1" t="s">
        <v>14517</v>
      </c>
      <c r="G525" s="1" t="s">
        <v>16818</v>
      </c>
      <c r="H525" s="1" t="s">
        <v>17944</v>
      </c>
      <c r="I525" s="1" t="s">
        <v>10351</v>
      </c>
      <c r="J525" s="1"/>
      <c r="K525" s="1" t="s">
        <v>18641</v>
      </c>
      <c r="L525" s="1" t="s">
        <v>523</v>
      </c>
      <c r="M525" s="1" t="s">
        <v>11973</v>
      </c>
      <c r="N525" s="1" t="s">
        <v>13121</v>
      </c>
      <c r="O525" s="1" t="s">
        <v>523</v>
      </c>
      <c r="P525" s="1" t="s">
        <v>18769</v>
      </c>
      <c r="Q525" s="1" t="s">
        <v>18769</v>
      </c>
      <c r="R525" s="1" t="s">
        <v>14041</v>
      </c>
      <c r="S525" s="1" t="s">
        <v>523</v>
      </c>
      <c r="T525" s="1"/>
      <c r="U525" s="1"/>
      <c r="V525" s="1" t="s">
        <v>14056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14518</v>
      </c>
      <c r="F526" s="1" t="s">
        <v>15687</v>
      </c>
      <c r="G526" s="1" t="s">
        <v>16819</v>
      </c>
      <c r="H526" s="1" t="s">
        <v>17945</v>
      </c>
      <c r="I526" s="1" t="s">
        <v>10352</v>
      </c>
      <c r="J526" s="1"/>
      <c r="K526" s="1" t="s">
        <v>18641</v>
      </c>
      <c r="L526" s="1" t="s">
        <v>524</v>
      </c>
      <c r="M526" s="1" t="s">
        <v>11974</v>
      </c>
      <c r="N526" s="1" t="s">
        <v>13121</v>
      </c>
      <c r="O526" s="1" t="s">
        <v>524</v>
      </c>
      <c r="P526" s="1" t="s">
        <v>18770</v>
      </c>
      <c r="Q526" s="1" t="s">
        <v>19287</v>
      </c>
      <c r="R526" s="1" t="s">
        <v>14041</v>
      </c>
      <c r="S526" s="1" t="s">
        <v>524</v>
      </c>
      <c r="T526" s="1" t="s">
        <v>19944</v>
      </c>
      <c r="U526" s="1"/>
      <c r="V526" s="1" t="s">
        <v>14056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14519</v>
      </c>
      <c r="F527" s="1" t="s">
        <v>15688</v>
      </c>
      <c r="G527" s="1" t="s">
        <v>16820</v>
      </c>
      <c r="H527" s="1" t="s">
        <v>17946</v>
      </c>
      <c r="I527" s="1" t="s">
        <v>10353</v>
      </c>
      <c r="J527" s="1"/>
      <c r="K527" s="1" t="s">
        <v>18641</v>
      </c>
      <c r="L527" s="1" t="s">
        <v>525</v>
      </c>
      <c r="M527" s="1" t="s">
        <v>11975</v>
      </c>
      <c r="N527" s="1" t="s">
        <v>13121</v>
      </c>
      <c r="O527" s="1" t="s">
        <v>525</v>
      </c>
      <c r="P527" s="1" t="s">
        <v>18770</v>
      </c>
      <c r="Q527" s="1" t="s">
        <v>19288</v>
      </c>
      <c r="R527" s="1" t="s">
        <v>14041</v>
      </c>
      <c r="S527" s="1" t="s">
        <v>525</v>
      </c>
      <c r="T527" s="1"/>
      <c r="U527" s="1"/>
      <c r="V527" s="1" t="s">
        <v>14056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7167</v>
      </c>
      <c r="H528" s="1" t="s">
        <v>8759</v>
      </c>
      <c r="I528" s="1" t="s">
        <v>10354</v>
      </c>
      <c r="J528" s="1"/>
      <c r="K528" s="1" t="s">
        <v>18641</v>
      </c>
      <c r="L528" s="1" t="s">
        <v>526</v>
      </c>
      <c r="M528" s="1" t="s">
        <v>11976</v>
      </c>
      <c r="N528" s="1" t="s">
        <v>13121</v>
      </c>
      <c r="O528" s="1" t="s">
        <v>526</v>
      </c>
      <c r="P528" s="1" t="s">
        <v>18770</v>
      </c>
      <c r="Q528" s="1" t="s">
        <v>19289</v>
      </c>
      <c r="R528" s="1" t="s">
        <v>14041</v>
      </c>
      <c r="S528" s="1" t="s">
        <v>526</v>
      </c>
      <c r="T528" s="1"/>
      <c r="U528" s="1"/>
      <c r="V528" s="1" t="s">
        <v>14056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14520</v>
      </c>
      <c r="F529" s="1" t="s">
        <v>15689</v>
      </c>
      <c r="G529" s="1" t="s">
        <v>16821</v>
      </c>
      <c r="H529" s="1" t="s">
        <v>17947</v>
      </c>
      <c r="I529" s="1" t="s">
        <v>10355</v>
      </c>
      <c r="J529" s="1"/>
      <c r="K529" s="1" t="s">
        <v>18641</v>
      </c>
      <c r="L529" s="1" t="s">
        <v>527</v>
      </c>
      <c r="M529" s="1" t="s">
        <v>11977</v>
      </c>
      <c r="N529" s="1" t="s">
        <v>13121</v>
      </c>
      <c r="O529" s="1" t="s">
        <v>527</v>
      </c>
      <c r="P529" s="1" t="s">
        <v>18770</v>
      </c>
      <c r="Q529" s="1" t="s">
        <v>19290</v>
      </c>
      <c r="R529" s="1" t="s">
        <v>14041</v>
      </c>
      <c r="S529" s="1" t="s">
        <v>527</v>
      </c>
      <c r="T529" s="1"/>
      <c r="U529" s="1"/>
      <c r="V529" s="1" t="s">
        <v>14056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14521</v>
      </c>
      <c r="F530" s="1" t="s">
        <v>15690</v>
      </c>
      <c r="G530" s="1" t="s">
        <v>16822</v>
      </c>
      <c r="H530" s="1" t="s">
        <v>17948</v>
      </c>
      <c r="I530" s="1" t="s">
        <v>10356</v>
      </c>
      <c r="J530" s="1"/>
      <c r="K530" s="1" t="s">
        <v>18641</v>
      </c>
      <c r="L530" s="1" t="s">
        <v>528</v>
      </c>
      <c r="M530" s="1" t="s">
        <v>11978</v>
      </c>
      <c r="N530" s="1" t="s">
        <v>13121</v>
      </c>
      <c r="O530" s="1" t="s">
        <v>528</v>
      </c>
      <c r="P530" s="1" t="s">
        <v>18770</v>
      </c>
      <c r="Q530" s="1" t="s">
        <v>19291</v>
      </c>
      <c r="R530" s="1" t="s">
        <v>14041</v>
      </c>
      <c r="S530" s="1" t="s">
        <v>528</v>
      </c>
      <c r="T530" s="1"/>
      <c r="U530" s="1"/>
      <c r="V530" s="1" t="s">
        <v>14056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14522</v>
      </c>
      <c r="F531" s="1" t="s">
        <v>15691</v>
      </c>
      <c r="G531" s="1" t="s">
        <v>16823</v>
      </c>
      <c r="H531" s="1" t="s">
        <v>17949</v>
      </c>
      <c r="I531" s="1" t="s">
        <v>10357</v>
      </c>
      <c r="J531" s="1"/>
      <c r="K531" s="1" t="s">
        <v>18641</v>
      </c>
      <c r="L531" s="1" t="s">
        <v>529</v>
      </c>
      <c r="M531" s="1" t="s">
        <v>11979</v>
      </c>
      <c r="N531" s="1" t="s">
        <v>13121</v>
      </c>
      <c r="O531" s="1" t="s">
        <v>529</v>
      </c>
      <c r="P531" s="1" t="s">
        <v>18770</v>
      </c>
      <c r="Q531" s="1" t="s">
        <v>19292</v>
      </c>
      <c r="R531" s="1" t="s">
        <v>14041</v>
      </c>
      <c r="S531" s="1" t="s">
        <v>529</v>
      </c>
      <c r="T531" s="1"/>
      <c r="U531" s="1"/>
      <c r="V531" s="1" t="s">
        <v>14056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14523</v>
      </c>
      <c r="F532" s="1" t="s">
        <v>15692</v>
      </c>
      <c r="G532" s="1" t="s">
        <v>16824</v>
      </c>
      <c r="H532" s="1" t="s">
        <v>17950</v>
      </c>
      <c r="I532" s="1" t="s">
        <v>10358</v>
      </c>
      <c r="J532" s="1"/>
      <c r="K532" s="1" t="s">
        <v>18641</v>
      </c>
      <c r="L532" s="1" t="s">
        <v>530</v>
      </c>
      <c r="M532" s="1" t="s">
        <v>11980</v>
      </c>
      <c r="N532" s="1" t="s">
        <v>13121</v>
      </c>
      <c r="O532" s="1" t="s">
        <v>530</v>
      </c>
      <c r="P532" s="1" t="s">
        <v>18770</v>
      </c>
      <c r="Q532" s="1" t="s">
        <v>19293</v>
      </c>
      <c r="R532" s="1" t="s">
        <v>14041</v>
      </c>
      <c r="S532" s="1" t="s">
        <v>530</v>
      </c>
      <c r="T532" s="1"/>
      <c r="U532" s="1"/>
      <c r="V532" s="1" t="s">
        <v>14056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7172</v>
      </c>
      <c r="H533" s="1" t="s">
        <v>8764</v>
      </c>
      <c r="I533" s="1" t="s">
        <v>10359</v>
      </c>
      <c r="J533" s="1"/>
      <c r="K533" s="1" t="s">
        <v>18641</v>
      </c>
      <c r="L533" s="1" t="s">
        <v>531</v>
      </c>
      <c r="M533" s="1" t="s">
        <v>11981</v>
      </c>
      <c r="N533" s="1" t="s">
        <v>13121</v>
      </c>
      <c r="O533" s="1" t="s">
        <v>531</v>
      </c>
      <c r="P533" s="1" t="s">
        <v>18770</v>
      </c>
      <c r="Q533" s="1" t="s">
        <v>19294</v>
      </c>
      <c r="R533" s="1" t="s">
        <v>14041</v>
      </c>
      <c r="S533" s="1" t="s">
        <v>531</v>
      </c>
      <c r="T533" s="1"/>
      <c r="U533" s="1"/>
      <c r="V533" s="1" t="s">
        <v>14056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14524</v>
      </c>
      <c r="F534" s="1" t="s">
        <v>15693</v>
      </c>
      <c r="G534" s="1" t="s">
        <v>16825</v>
      </c>
      <c r="H534" s="1" t="s">
        <v>17951</v>
      </c>
      <c r="I534" s="1" t="s">
        <v>10360</v>
      </c>
      <c r="J534" s="1"/>
      <c r="K534" s="1" t="s">
        <v>18641</v>
      </c>
      <c r="L534" s="1" t="s">
        <v>532</v>
      </c>
      <c r="M534" s="1" t="s">
        <v>11982</v>
      </c>
      <c r="N534" s="1" t="s">
        <v>13121</v>
      </c>
      <c r="O534" s="1" t="s">
        <v>532</v>
      </c>
      <c r="P534" s="1" t="s">
        <v>18770</v>
      </c>
      <c r="Q534" s="1" t="s">
        <v>19295</v>
      </c>
      <c r="R534" s="1" t="s">
        <v>14041</v>
      </c>
      <c r="S534" s="1" t="s">
        <v>532</v>
      </c>
      <c r="T534" s="1"/>
      <c r="U534" s="1"/>
      <c r="V534" s="1" t="s">
        <v>14056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14525</v>
      </c>
      <c r="F535" s="1" t="s">
        <v>15694</v>
      </c>
      <c r="G535" s="1" t="s">
        <v>16826</v>
      </c>
      <c r="H535" s="1" t="s">
        <v>17952</v>
      </c>
      <c r="I535" s="1" t="s">
        <v>10361</v>
      </c>
      <c r="J535" s="1"/>
      <c r="K535" s="1" t="s">
        <v>18641</v>
      </c>
      <c r="L535" s="1" t="s">
        <v>533</v>
      </c>
      <c r="M535" s="1" t="s">
        <v>11983</v>
      </c>
      <c r="N535" s="1" t="s">
        <v>13121</v>
      </c>
      <c r="O535" s="1" t="s">
        <v>533</v>
      </c>
      <c r="P535" s="1" t="s">
        <v>18770</v>
      </c>
      <c r="Q535" s="1" t="s">
        <v>19296</v>
      </c>
      <c r="R535" s="1" t="s">
        <v>14041</v>
      </c>
      <c r="S535" s="1" t="s">
        <v>533</v>
      </c>
      <c r="T535" s="1"/>
      <c r="U535" s="1"/>
      <c r="V535" s="1" t="s">
        <v>14056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14526</v>
      </c>
      <c r="F536" s="1" t="s">
        <v>15695</v>
      </c>
      <c r="G536" s="1" t="s">
        <v>16827</v>
      </c>
      <c r="H536" s="1" t="s">
        <v>17953</v>
      </c>
      <c r="I536" s="1" t="s">
        <v>10362</v>
      </c>
      <c r="J536" s="1"/>
      <c r="K536" s="1" t="s">
        <v>18641</v>
      </c>
      <c r="L536" s="1" t="s">
        <v>534</v>
      </c>
      <c r="M536" s="1" t="s">
        <v>11984</v>
      </c>
      <c r="N536" s="1" t="s">
        <v>13121</v>
      </c>
      <c r="O536" s="1" t="s">
        <v>534</v>
      </c>
      <c r="P536" s="1" t="s">
        <v>18770</v>
      </c>
      <c r="Q536" s="1" t="s">
        <v>19297</v>
      </c>
      <c r="R536" s="1" t="s">
        <v>14041</v>
      </c>
      <c r="S536" s="1" t="s">
        <v>534</v>
      </c>
      <c r="T536" s="1"/>
      <c r="U536" s="1"/>
      <c r="V536" s="1" t="s">
        <v>14056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14527</v>
      </c>
      <c r="F537" s="1" t="s">
        <v>15696</v>
      </c>
      <c r="G537" s="1" t="s">
        <v>16828</v>
      </c>
      <c r="H537" s="1" t="s">
        <v>17954</v>
      </c>
      <c r="I537" s="1" t="s">
        <v>10363</v>
      </c>
      <c r="J537" s="1"/>
      <c r="K537" s="1" t="s">
        <v>18641</v>
      </c>
      <c r="L537" s="1" t="s">
        <v>535</v>
      </c>
      <c r="M537" s="1" t="s">
        <v>11985</v>
      </c>
      <c r="N537" s="1" t="s">
        <v>13121</v>
      </c>
      <c r="O537" s="1" t="s">
        <v>535</v>
      </c>
      <c r="P537" s="1" t="s">
        <v>18770</v>
      </c>
      <c r="Q537" s="1" t="s">
        <v>19298</v>
      </c>
      <c r="R537" s="1" t="s">
        <v>14041</v>
      </c>
      <c r="S537" s="1" t="s">
        <v>535</v>
      </c>
      <c r="T537" s="1"/>
      <c r="U537" s="1"/>
      <c r="V537" s="1" t="s">
        <v>14056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14528</v>
      </c>
      <c r="F538" s="1" t="s">
        <v>15697</v>
      </c>
      <c r="G538" s="1" t="s">
        <v>16829</v>
      </c>
      <c r="H538" s="1" t="s">
        <v>17955</v>
      </c>
      <c r="I538" s="1" t="s">
        <v>10364</v>
      </c>
      <c r="J538" s="1"/>
      <c r="K538" s="1" t="s">
        <v>18641</v>
      </c>
      <c r="L538" s="1" t="s">
        <v>536</v>
      </c>
      <c r="M538" s="1" t="s">
        <v>11986</v>
      </c>
      <c r="N538" s="1" t="s">
        <v>13121</v>
      </c>
      <c r="O538" s="1" t="s">
        <v>536</v>
      </c>
      <c r="P538" s="1" t="s">
        <v>18771</v>
      </c>
      <c r="Q538" s="1" t="s">
        <v>18771</v>
      </c>
      <c r="R538" s="1" t="s">
        <v>14041</v>
      </c>
      <c r="S538" s="1" t="s">
        <v>536</v>
      </c>
      <c r="T538" s="1"/>
      <c r="U538" s="1" t="s">
        <v>20148</v>
      </c>
      <c r="V538" s="1" t="s">
        <v>14056</v>
      </c>
      <c r="W538" s="1" t="s">
        <v>536</v>
      </c>
      <c r="X538" s="1" t="s">
        <v>20316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14529</v>
      </c>
      <c r="F539" s="1" t="s">
        <v>15698</v>
      </c>
      <c r="G539" s="1" t="s">
        <v>14529</v>
      </c>
      <c r="H539" s="1" t="s">
        <v>17956</v>
      </c>
      <c r="I539" s="1" t="s">
        <v>10365</v>
      </c>
      <c r="J539" s="1"/>
      <c r="K539" s="1" t="s">
        <v>18641</v>
      </c>
      <c r="L539" s="1" t="s">
        <v>537</v>
      </c>
      <c r="M539" s="1" t="s">
        <v>11987</v>
      </c>
      <c r="N539" s="1" t="s">
        <v>13121</v>
      </c>
      <c r="O539" s="1" t="s">
        <v>537</v>
      </c>
      <c r="P539" s="1" t="s">
        <v>18771</v>
      </c>
      <c r="Q539" s="1" t="s">
        <v>18771</v>
      </c>
      <c r="R539" s="1" t="s">
        <v>14041</v>
      </c>
      <c r="S539" s="1" t="s">
        <v>537</v>
      </c>
      <c r="T539" s="1"/>
      <c r="U539" s="1"/>
      <c r="V539" s="1" t="s">
        <v>14056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14530</v>
      </c>
      <c r="F540" s="1" t="s">
        <v>15699</v>
      </c>
      <c r="G540" s="1" t="s">
        <v>16830</v>
      </c>
      <c r="H540" s="1" t="s">
        <v>17957</v>
      </c>
      <c r="I540" s="1" t="s">
        <v>10366</v>
      </c>
      <c r="J540" s="1"/>
      <c r="K540" s="1" t="s">
        <v>18641</v>
      </c>
      <c r="L540" s="1" t="s">
        <v>538</v>
      </c>
      <c r="M540" s="1" t="s">
        <v>11988</v>
      </c>
      <c r="N540" s="1" t="s">
        <v>13121</v>
      </c>
      <c r="O540" s="1" t="s">
        <v>538</v>
      </c>
      <c r="P540" s="1" t="s">
        <v>18772</v>
      </c>
      <c r="Q540" s="1" t="s">
        <v>19299</v>
      </c>
      <c r="R540" s="1" t="s">
        <v>14041</v>
      </c>
      <c r="S540" s="1" t="s">
        <v>538</v>
      </c>
      <c r="T540" s="1" t="s">
        <v>19945</v>
      </c>
      <c r="U540" s="1"/>
      <c r="V540" s="1" t="s">
        <v>14056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14531</v>
      </c>
      <c r="F541" s="1" t="s">
        <v>15700</v>
      </c>
      <c r="G541" s="1" t="s">
        <v>16831</v>
      </c>
      <c r="H541" s="1" t="s">
        <v>17958</v>
      </c>
      <c r="I541" s="1" t="s">
        <v>10367</v>
      </c>
      <c r="J541" s="1"/>
      <c r="K541" s="1" t="s">
        <v>18641</v>
      </c>
      <c r="L541" s="1" t="s">
        <v>539</v>
      </c>
      <c r="M541" s="1" t="s">
        <v>11989</v>
      </c>
      <c r="N541" s="1" t="s">
        <v>13121</v>
      </c>
      <c r="O541" s="1" t="s">
        <v>539</v>
      </c>
      <c r="P541" s="1" t="s">
        <v>18772</v>
      </c>
      <c r="Q541" s="1" t="s">
        <v>19300</v>
      </c>
      <c r="R541" s="1" t="s">
        <v>14041</v>
      </c>
      <c r="S541" s="1" t="s">
        <v>539</v>
      </c>
      <c r="T541" s="1"/>
      <c r="U541" s="1"/>
      <c r="V541" s="1" t="s">
        <v>14056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14532</v>
      </c>
      <c r="F542" s="1" t="s">
        <v>15701</v>
      </c>
      <c r="G542" s="1" t="s">
        <v>16832</v>
      </c>
      <c r="H542" s="1" t="s">
        <v>17959</v>
      </c>
      <c r="I542" s="1" t="s">
        <v>10368</v>
      </c>
      <c r="J542" s="1"/>
      <c r="K542" s="1" t="s">
        <v>18641</v>
      </c>
      <c r="L542" s="1" t="s">
        <v>540</v>
      </c>
      <c r="M542" s="1" t="s">
        <v>11990</v>
      </c>
      <c r="N542" s="1" t="s">
        <v>13121</v>
      </c>
      <c r="O542" s="1" t="s">
        <v>540</v>
      </c>
      <c r="P542" s="1" t="s">
        <v>18773</v>
      </c>
      <c r="Q542" s="1" t="s">
        <v>18773</v>
      </c>
      <c r="R542" s="1" t="s">
        <v>14041</v>
      </c>
      <c r="S542" s="1" t="s">
        <v>540</v>
      </c>
      <c r="T542" s="1"/>
      <c r="U542" s="1" t="s">
        <v>20149</v>
      </c>
      <c r="V542" s="1" t="s">
        <v>14056</v>
      </c>
      <c r="W542" s="1" t="s">
        <v>540</v>
      </c>
      <c r="X542" s="1" t="s">
        <v>20317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14533</v>
      </c>
      <c r="F543" s="1" t="s">
        <v>15702</v>
      </c>
      <c r="G543" s="1" t="s">
        <v>16833</v>
      </c>
      <c r="H543" s="1" t="s">
        <v>17960</v>
      </c>
      <c r="I543" s="1" t="s">
        <v>10369</v>
      </c>
      <c r="J543" s="1"/>
      <c r="K543" s="1" t="s">
        <v>18641</v>
      </c>
      <c r="L543" s="1" t="s">
        <v>541</v>
      </c>
      <c r="M543" s="1" t="s">
        <v>11991</v>
      </c>
      <c r="N543" s="1" t="s">
        <v>13121</v>
      </c>
      <c r="O543" s="1" t="s">
        <v>541</v>
      </c>
      <c r="P543" s="1" t="s">
        <v>18773</v>
      </c>
      <c r="Q543" s="1" t="s">
        <v>18773</v>
      </c>
      <c r="R543" s="1" t="s">
        <v>14041</v>
      </c>
      <c r="S543" s="1" t="s">
        <v>541</v>
      </c>
      <c r="T543" s="1"/>
      <c r="U543" s="1"/>
      <c r="V543" s="1" t="s">
        <v>14056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14534</v>
      </c>
      <c r="F544" s="1" t="s">
        <v>15703</v>
      </c>
      <c r="G544" s="1" t="s">
        <v>16834</v>
      </c>
      <c r="H544" s="1" t="s">
        <v>17961</v>
      </c>
      <c r="I544" s="1" t="s">
        <v>9868</v>
      </c>
      <c r="J544" s="1"/>
      <c r="K544" s="1" t="s">
        <v>18641</v>
      </c>
      <c r="L544" s="1" t="s">
        <v>542</v>
      </c>
      <c r="M544" s="1" t="s">
        <v>11992</v>
      </c>
      <c r="N544" s="1" t="s">
        <v>13121</v>
      </c>
      <c r="O544" s="1" t="s">
        <v>542</v>
      </c>
      <c r="P544" s="1" t="s">
        <v>18774</v>
      </c>
      <c r="Q544" s="1" t="s">
        <v>19301</v>
      </c>
      <c r="R544" s="1" t="s">
        <v>14041</v>
      </c>
      <c r="S544" s="1" t="s">
        <v>542</v>
      </c>
      <c r="T544" s="1" t="s">
        <v>19946</v>
      </c>
      <c r="U544" s="1"/>
      <c r="V544" s="1" t="s">
        <v>14056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7183</v>
      </c>
      <c r="H545" s="1" t="s">
        <v>8776</v>
      </c>
      <c r="I545" s="1" t="s">
        <v>10370</v>
      </c>
      <c r="J545" s="1"/>
      <c r="K545" s="1" t="s">
        <v>18641</v>
      </c>
      <c r="L545" s="1" t="s">
        <v>543</v>
      </c>
      <c r="M545" s="1" t="s">
        <v>11993</v>
      </c>
      <c r="N545" s="1" t="s">
        <v>13121</v>
      </c>
      <c r="O545" s="1" t="s">
        <v>543</v>
      </c>
      <c r="P545" s="1" t="s">
        <v>18774</v>
      </c>
      <c r="Q545" s="1" t="s">
        <v>19302</v>
      </c>
      <c r="R545" s="1" t="s">
        <v>14041</v>
      </c>
      <c r="S545" s="1" t="s">
        <v>543</v>
      </c>
      <c r="T545" s="1"/>
      <c r="U545" s="1"/>
      <c r="V545" s="1" t="s">
        <v>14056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14535</v>
      </c>
      <c r="F546" s="1" t="s">
        <v>15704</v>
      </c>
      <c r="G546" s="1" t="s">
        <v>16835</v>
      </c>
      <c r="H546" s="1" t="s">
        <v>17962</v>
      </c>
      <c r="I546" s="1" t="s">
        <v>10371</v>
      </c>
      <c r="J546" s="1"/>
      <c r="K546" s="1" t="s">
        <v>18641</v>
      </c>
      <c r="L546" s="1" t="s">
        <v>544</v>
      </c>
      <c r="M546" s="1" t="s">
        <v>11994</v>
      </c>
      <c r="N546" s="1" t="s">
        <v>13121</v>
      </c>
      <c r="O546" s="1" t="s">
        <v>544</v>
      </c>
      <c r="P546" s="1" t="s">
        <v>18774</v>
      </c>
      <c r="Q546" s="1" t="s">
        <v>19303</v>
      </c>
      <c r="R546" s="1" t="s">
        <v>14041</v>
      </c>
      <c r="S546" s="1" t="s">
        <v>544</v>
      </c>
      <c r="T546" s="1"/>
      <c r="U546" s="1"/>
      <c r="V546" s="1" t="s">
        <v>14056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14536</v>
      </c>
      <c r="F547" s="1" t="s">
        <v>15705</v>
      </c>
      <c r="G547" s="1" t="s">
        <v>16836</v>
      </c>
      <c r="H547" s="1" t="s">
        <v>17963</v>
      </c>
      <c r="I547" s="1" t="s">
        <v>10372</v>
      </c>
      <c r="J547" s="1"/>
      <c r="K547" s="1" t="s">
        <v>18641</v>
      </c>
      <c r="L547" s="1" t="s">
        <v>545</v>
      </c>
      <c r="M547" s="1" t="s">
        <v>11995</v>
      </c>
      <c r="N547" s="1" t="s">
        <v>13121</v>
      </c>
      <c r="O547" s="1" t="s">
        <v>545</v>
      </c>
      <c r="P547" s="1" t="s">
        <v>18775</v>
      </c>
      <c r="Q547" s="1" t="s">
        <v>18775</v>
      </c>
      <c r="R547" s="1" t="s">
        <v>14041</v>
      </c>
      <c r="S547" s="1" t="s">
        <v>545</v>
      </c>
      <c r="T547" s="1"/>
      <c r="U547" s="1" t="s">
        <v>20150</v>
      </c>
      <c r="V547" s="1" t="s">
        <v>14056</v>
      </c>
      <c r="W547" s="1" t="s">
        <v>545</v>
      </c>
      <c r="X547" s="1" t="s">
        <v>20318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14537</v>
      </c>
      <c r="F548" s="1" t="s">
        <v>15706</v>
      </c>
      <c r="G548" s="1" t="s">
        <v>16837</v>
      </c>
      <c r="H548" s="1" t="s">
        <v>17964</v>
      </c>
      <c r="I548" s="1" t="s">
        <v>10373</v>
      </c>
      <c r="J548" s="1"/>
      <c r="K548" s="1" t="s">
        <v>18641</v>
      </c>
      <c r="L548" s="1" t="s">
        <v>546</v>
      </c>
      <c r="M548" s="1" t="s">
        <v>11996</v>
      </c>
      <c r="N548" s="1" t="s">
        <v>13121</v>
      </c>
      <c r="O548" s="1" t="s">
        <v>546</v>
      </c>
      <c r="P548" s="1" t="s">
        <v>18775</v>
      </c>
      <c r="Q548" s="1" t="s">
        <v>18775</v>
      </c>
      <c r="R548" s="1" t="s">
        <v>14041</v>
      </c>
      <c r="S548" s="1" t="s">
        <v>546</v>
      </c>
      <c r="T548" s="1"/>
      <c r="U548" s="1"/>
      <c r="V548" s="1" t="s">
        <v>14056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14538</v>
      </c>
      <c r="F549" s="1" t="s">
        <v>15707</v>
      </c>
      <c r="G549" s="1" t="s">
        <v>16838</v>
      </c>
      <c r="H549" s="1" t="s">
        <v>17965</v>
      </c>
      <c r="I549" s="1" t="s">
        <v>10374</v>
      </c>
      <c r="J549" s="1"/>
      <c r="K549" s="1" t="s">
        <v>18641</v>
      </c>
      <c r="L549" s="1" t="s">
        <v>547</v>
      </c>
      <c r="M549" s="1" t="s">
        <v>11997</v>
      </c>
      <c r="N549" s="1" t="s">
        <v>13121</v>
      </c>
      <c r="O549" s="1" t="s">
        <v>547</v>
      </c>
      <c r="P549" s="1" t="s">
        <v>18775</v>
      </c>
      <c r="Q549" s="1" t="s">
        <v>18775</v>
      </c>
      <c r="R549" s="1" t="s">
        <v>14041</v>
      </c>
      <c r="S549" s="1" t="s">
        <v>547</v>
      </c>
      <c r="T549" s="1"/>
      <c r="U549" s="1"/>
      <c r="V549" s="1" t="s">
        <v>14056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14539</v>
      </c>
      <c r="F550" s="1" t="s">
        <v>15708</v>
      </c>
      <c r="G550" s="1" t="s">
        <v>16839</v>
      </c>
      <c r="H550" s="1" t="s">
        <v>17966</v>
      </c>
      <c r="I550" s="1" t="s">
        <v>10375</v>
      </c>
      <c r="J550" s="1"/>
      <c r="K550" s="1" t="s">
        <v>18641</v>
      </c>
      <c r="L550" s="1" t="s">
        <v>548</v>
      </c>
      <c r="M550" s="1" t="s">
        <v>11998</v>
      </c>
      <c r="N550" s="1" t="s">
        <v>13121</v>
      </c>
      <c r="O550" s="1" t="s">
        <v>548</v>
      </c>
      <c r="P550" s="1" t="s">
        <v>18775</v>
      </c>
      <c r="Q550" s="1" t="s">
        <v>18775</v>
      </c>
      <c r="R550" s="1" t="s">
        <v>14041</v>
      </c>
      <c r="S550" s="1" t="s">
        <v>548</v>
      </c>
      <c r="T550" s="1"/>
      <c r="U550" s="1"/>
      <c r="V550" s="1" t="s">
        <v>14056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14540</v>
      </c>
      <c r="F551" s="1" t="s">
        <v>14540</v>
      </c>
      <c r="G551" s="1" t="s">
        <v>16840</v>
      </c>
      <c r="H551" s="1" t="s">
        <v>17967</v>
      </c>
      <c r="I551" s="1" t="s">
        <v>10376</v>
      </c>
      <c r="J551" s="1"/>
      <c r="K551" s="1" t="s">
        <v>18641</v>
      </c>
      <c r="L551" s="1" t="s">
        <v>549</v>
      </c>
      <c r="M551" s="1" t="s">
        <v>11999</v>
      </c>
      <c r="N551" s="1" t="s">
        <v>13121</v>
      </c>
      <c r="O551" s="1" t="s">
        <v>549</v>
      </c>
      <c r="P551" s="1" t="s">
        <v>18775</v>
      </c>
      <c r="Q551" s="1" t="s">
        <v>18775</v>
      </c>
      <c r="R551" s="1" t="s">
        <v>14041</v>
      </c>
      <c r="S551" s="1" t="s">
        <v>549</v>
      </c>
      <c r="T551" s="1"/>
      <c r="U551" s="1"/>
      <c r="V551" s="1" t="s">
        <v>14056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14541</v>
      </c>
      <c r="F552" s="1" t="s">
        <v>15709</v>
      </c>
      <c r="G552" s="1" t="s">
        <v>16841</v>
      </c>
      <c r="H552" s="1" t="s">
        <v>17968</v>
      </c>
      <c r="I552" s="1" t="s">
        <v>10377</v>
      </c>
      <c r="J552" s="1"/>
      <c r="K552" s="1" t="s">
        <v>18641</v>
      </c>
      <c r="L552" s="1" t="s">
        <v>550</v>
      </c>
      <c r="M552" s="1" t="s">
        <v>12000</v>
      </c>
      <c r="N552" s="1" t="s">
        <v>13121</v>
      </c>
      <c r="O552" s="1" t="s">
        <v>550</v>
      </c>
      <c r="P552" s="1" t="s">
        <v>18775</v>
      </c>
      <c r="Q552" s="1" t="s">
        <v>18775</v>
      </c>
      <c r="R552" s="1" t="s">
        <v>14041</v>
      </c>
      <c r="S552" s="1" t="s">
        <v>550</v>
      </c>
      <c r="T552" s="1"/>
      <c r="U552" s="1"/>
      <c r="V552" s="1" t="s">
        <v>14056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7191</v>
      </c>
      <c r="H553" s="1" t="s">
        <v>8784</v>
      </c>
      <c r="I553" s="1" t="s">
        <v>10378</v>
      </c>
      <c r="J553" s="1"/>
      <c r="K553" s="1" t="s">
        <v>18641</v>
      </c>
      <c r="L553" s="1" t="s">
        <v>551</v>
      </c>
      <c r="M553" s="1" t="s">
        <v>12001</v>
      </c>
      <c r="N553" s="1" t="s">
        <v>13121</v>
      </c>
      <c r="O553" s="1" t="s">
        <v>551</v>
      </c>
      <c r="P553" s="1" t="s">
        <v>18775</v>
      </c>
      <c r="Q553" s="1" t="s">
        <v>18775</v>
      </c>
      <c r="R553" s="1" t="s">
        <v>14041</v>
      </c>
      <c r="S553" s="1" t="s">
        <v>551</v>
      </c>
      <c r="T553" s="1"/>
      <c r="U553" s="1"/>
      <c r="V553" s="1" t="s">
        <v>14056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7192</v>
      </c>
      <c r="H554" s="1" t="s">
        <v>8785</v>
      </c>
      <c r="I554" s="1" t="s">
        <v>10379</v>
      </c>
      <c r="J554" s="1"/>
      <c r="K554" s="1" t="s">
        <v>18641</v>
      </c>
      <c r="L554" s="1" t="s">
        <v>552</v>
      </c>
      <c r="M554" s="1" t="s">
        <v>12002</v>
      </c>
      <c r="N554" s="1" t="s">
        <v>13121</v>
      </c>
      <c r="O554" s="1" t="s">
        <v>552</v>
      </c>
      <c r="P554" s="1" t="s">
        <v>18775</v>
      </c>
      <c r="Q554" s="1" t="s">
        <v>18775</v>
      </c>
      <c r="R554" s="1" t="s">
        <v>14041</v>
      </c>
      <c r="S554" s="1" t="s">
        <v>552</v>
      </c>
      <c r="T554" s="1"/>
      <c r="U554" s="1"/>
      <c r="V554" s="1" t="s">
        <v>14056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14542</v>
      </c>
      <c r="F555" s="1" t="s">
        <v>14542</v>
      </c>
      <c r="G555" s="1" t="s">
        <v>16842</v>
      </c>
      <c r="H555" s="1" t="s">
        <v>17969</v>
      </c>
      <c r="I555" s="1" t="s">
        <v>10380</v>
      </c>
      <c r="J555" s="1"/>
      <c r="K555" s="1" t="s">
        <v>18641</v>
      </c>
      <c r="L555" s="1" t="s">
        <v>553</v>
      </c>
      <c r="M555" s="1" t="s">
        <v>12003</v>
      </c>
      <c r="N555" s="1" t="s">
        <v>13121</v>
      </c>
      <c r="O555" s="1" t="s">
        <v>553</v>
      </c>
      <c r="P555" s="1" t="s">
        <v>18776</v>
      </c>
      <c r="Q555" s="1" t="s">
        <v>19304</v>
      </c>
      <c r="R555" s="1" t="s">
        <v>14041</v>
      </c>
      <c r="S555" s="1" t="s">
        <v>553</v>
      </c>
      <c r="T555" s="1" t="s">
        <v>19947</v>
      </c>
      <c r="U555" s="1"/>
      <c r="V555" s="1" t="s">
        <v>14056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7194</v>
      </c>
      <c r="H556" s="1" t="s">
        <v>8787</v>
      </c>
      <c r="I556" s="1" t="s">
        <v>10381</v>
      </c>
      <c r="J556" s="1"/>
      <c r="K556" s="1" t="s">
        <v>18641</v>
      </c>
      <c r="L556" s="1" t="s">
        <v>554</v>
      </c>
      <c r="M556" s="1" t="s">
        <v>12004</v>
      </c>
      <c r="N556" s="1" t="s">
        <v>13121</v>
      </c>
      <c r="O556" s="1" t="s">
        <v>554</v>
      </c>
      <c r="P556" s="1" t="s">
        <v>18776</v>
      </c>
      <c r="Q556" s="1" t="s">
        <v>19305</v>
      </c>
      <c r="R556" s="1" t="s">
        <v>14041</v>
      </c>
      <c r="S556" s="1" t="s">
        <v>554</v>
      </c>
      <c r="T556" s="1"/>
      <c r="U556" s="1"/>
      <c r="V556" s="1" t="s">
        <v>14056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14543</v>
      </c>
      <c r="F557" s="1" t="s">
        <v>15710</v>
      </c>
      <c r="G557" s="1" t="s">
        <v>16843</v>
      </c>
      <c r="H557" s="1" t="s">
        <v>17970</v>
      </c>
      <c r="I557" s="1" t="s">
        <v>10382</v>
      </c>
      <c r="J557" s="1"/>
      <c r="K557" s="1" t="s">
        <v>18641</v>
      </c>
      <c r="L557" s="1" t="s">
        <v>555</v>
      </c>
      <c r="M557" s="1" t="s">
        <v>12005</v>
      </c>
      <c r="N557" s="1" t="s">
        <v>13121</v>
      </c>
      <c r="O557" s="1" t="s">
        <v>555</v>
      </c>
      <c r="P557" s="1" t="s">
        <v>18776</v>
      </c>
      <c r="Q557" s="1" t="s">
        <v>19306</v>
      </c>
      <c r="R557" s="1" t="s">
        <v>14041</v>
      </c>
      <c r="S557" s="1" t="s">
        <v>555</v>
      </c>
      <c r="T557" s="1"/>
      <c r="U557" s="1"/>
      <c r="V557" s="1" t="s">
        <v>14056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14544</v>
      </c>
      <c r="F558" s="1" t="s">
        <v>15711</v>
      </c>
      <c r="G558" s="1" t="s">
        <v>16844</v>
      </c>
      <c r="H558" s="1" t="s">
        <v>17971</v>
      </c>
      <c r="I558" s="1" t="s">
        <v>10383</v>
      </c>
      <c r="J558" s="1"/>
      <c r="K558" s="1" t="s">
        <v>18641</v>
      </c>
      <c r="L558" s="1" t="s">
        <v>556</v>
      </c>
      <c r="M558" s="1" t="s">
        <v>12006</v>
      </c>
      <c r="N558" s="1" t="s">
        <v>13121</v>
      </c>
      <c r="O558" s="1" t="s">
        <v>556</v>
      </c>
      <c r="P558" s="1" t="s">
        <v>18776</v>
      </c>
      <c r="Q558" s="1" t="s">
        <v>19307</v>
      </c>
      <c r="R558" s="1" t="s">
        <v>14041</v>
      </c>
      <c r="S558" s="1" t="s">
        <v>556</v>
      </c>
      <c r="T558" s="1"/>
      <c r="U558" s="1"/>
      <c r="V558" s="1" t="s">
        <v>14056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7197</v>
      </c>
      <c r="H559" s="1" t="s">
        <v>8790</v>
      </c>
      <c r="I559" s="1" t="s">
        <v>10384</v>
      </c>
      <c r="J559" s="1"/>
      <c r="K559" s="1" t="s">
        <v>18641</v>
      </c>
      <c r="L559" s="1" t="s">
        <v>557</v>
      </c>
      <c r="M559" s="1" t="s">
        <v>12007</v>
      </c>
      <c r="N559" s="1" t="s">
        <v>13121</v>
      </c>
      <c r="O559" s="1" t="s">
        <v>557</v>
      </c>
      <c r="P559" s="1" t="s">
        <v>18776</v>
      </c>
      <c r="Q559" s="1" t="s">
        <v>19308</v>
      </c>
      <c r="R559" s="1" t="s">
        <v>14041</v>
      </c>
      <c r="S559" s="1" t="s">
        <v>557</v>
      </c>
      <c r="T559" s="1"/>
      <c r="U559" s="1"/>
      <c r="V559" s="1" t="s">
        <v>14056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7198</v>
      </c>
      <c r="H560" s="1" t="s">
        <v>8791</v>
      </c>
      <c r="I560" s="1" t="s">
        <v>10385</v>
      </c>
      <c r="J560" s="1"/>
      <c r="K560" s="1" t="s">
        <v>18641</v>
      </c>
      <c r="L560" s="1" t="s">
        <v>558</v>
      </c>
      <c r="M560" s="1" t="s">
        <v>12008</v>
      </c>
      <c r="N560" s="1" t="s">
        <v>13121</v>
      </c>
      <c r="O560" s="1" t="s">
        <v>558</v>
      </c>
      <c r="P560" s="1" t="s">
        <v>18777</v>
      </c>
      <c r="Q560" s="1" t="s">
        <v>18777</v>
      </c>
      <c r="R560" s="1" t="s">
        <v>14041</v>
      </c>
      <c r="S560" s="1" t="s">
        <v>558</v>
      </c>
      <c r="T560" s="1"/>
      <c r="U560" s="1" t="s">
        <v>20151</v>
      </c>
      <c r="V560" s="1" t="s">
        <v>14056</v>
      </c>
      <c r="W560" s="1" t="s">
        <v>558</v>
      </c>
      <c r="X560" s="1"/>
      <c r="Y560" t="s">
        <v>20415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14545</v>
      </c>
      <c r="F561" s="1" t="s">
        <v>15712</v>
      </c>
      <c r="G561" s="1" t="s">
        <v>16845</v>
      </c>
      <c r="H561" s="1" t="s">
        <v>17972</v>
      </c>
      <c r="I561" s="1" t="s">
        <v>10386</v>
      </c>
      <c r="J561" s="1"/>
      <c r="K561" s="1" t="s">
        <v>18641</v>
      </c>
      <c r="L561" s="1" t="s">
        <v>559</v>
      </c>
      <c r="M561" s="1" t="s">
        <v>12009</v>
      </c>
      <c r="N561" s="1" t="s">
        <v>13121</v>
      </c>
      <c r="O561" s="1" t="s">
        <v>559</v>
      </c>
      <c r="P561" s="1" t="s">
        <v>18777</v>
      </c>
      <c r="Q561" s="1" t="s">
        <v>18777</v>
      </c>
      <c r="R561" s="1" t="s">
        <v>14041</v>
      </c>
      <c r="S561" s="1" t="s">
        <v>559</v>
      </c>
      <c r="T561" s="1"/>
      <c r="U561" s="1"/>
      <c r="V561" s="1" t="s">
        <v>14056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14546</v>
      </c>
      <c r="F562" s="1" t="s">
        <v>15713</v>
      </c>
      <c r="G562" s="1" t="s">
        <v>16846</v>
      </c>
      <c r="H562" s="1" t="s">
        <v>17973</v>
      </c>
      <c r="I562" s="1" t="s">
        <v>10387</v>
      </c>
      <c r="J562" s="1"/>
      <c r="K562" s="1" t="s">
        <v>18641</v>
      </c>
      <c r="L562" s="1" t="s">
        <v>560</v>
      </c>
      <c r="M562" s="1" t="s">
        <v>12010</v>
      </c>
      <c r="N562" s="1" t="s">
        <v>13121</v>
      </c>
      <c r="O562" s="1" t="s">
        <v>560</v>
      </c>
      <c r="P562" s="1" t="s">
        <v>18778</v>
      </c>
      <c r="Q562" s="1" t="s">
        <v>19309</v>
      </c>
      <c r="R562" s="1" t="s">
        <v>14041</v>
      </c>
      <c r="S562" s="1" t="s">
        <v>560</v>
      </c>
      <c r="T562" s="1" t="s">
        <v>19948</v>
      </c>
      <c r="U562" s="1"/>
      <c r="V562" s="1" t="s">
        <v>14056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14547</v>
      </c>
      <c r="F563" s="1" t="s">
        <v>15714</v>
      </c>
      <c r="G563" s="1" t="s">
        <v>16847</v>
      </c>
      <c r="H563" s="1" t="s">
        <v>17974</v>
      </c>
      <c r="I563" s="1" t="s">
        <v>10388</v>
      </c>
      <c r="J563" s="1"/>
      <c r="K563" s="1" t="s">
        <v>18641</v>
      </c>
      <c r="L563" s="1" t="s">
        <v>561</v>
      </c>
      <c r="M563" s="1" t="s">
        <v>12011</v>
      </c>
      <c r="N563" s="1" t="s">
        <v>13121</v>
      </c>
      <c r="O563" s="1" t="s">
        <v>561</v>
      </c>
      <c r="P563" s="1" t="s">
        <v>18778</v>
      </c>
      <c r="Q563" s="1" t="s">
        <v>19310</v>
      </c>
      <c r="R563" s="1" t="s">
        <v>14041</v>
      </c>
      <c r="S563" s="1" t="s">
        <v>561</v>
      </c>
      <c r="T563" s="1"/>
      <c r="U563" s="1"/>
      <c r="V563" s="1" t="s">
        <v>14056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14548</v>
      </c>
      <c r="F564" s="1" t="s">
        <v>15715</v>
      </c>
      <c r="G564" s="1" t="s">
        <v>16848</v>
      </c>
      <c r="H564" s="1" t="s">
        <v>17975</v>
      </c>
      <c r="I564" s="1" t="s">
        <v>10389</v>
      </c>
      <c r="J564" s="1"/>
      <c r="K564" s="1" t="s">
        <v>18641</v>
      </c>
      <c r="L564" s="1" t="s">
        <v>562</v>
      </c>
      <c r="M564" s="1" t="s">
        <v>12012</v>
      </c>
      <c r="N564" s="1" t="s">
        <v>13121</v>
      </c>
      <c r="O564" s="1" t="s">
        <v>562</v>
      </c>
      <c r="P564" s="1" t="s">
        <v>18778</v>
      </c>
      <c r="Q564" s="1" t="s">
        <v>19311</v>
      </c>
      <c r="R564" s="1" t="s">
        <v>14041</v>
      </c>
      <c r="S564" s="1" t="s">
        <v>562</v>
      </c>
      <c r="T564" s="1"/>
      <c r="U564" s="1"/>
      <c r="V564" s="1" t="s">
        <v>14056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7203</v>
      </c>
      <c r="H565" s="1" t="s">
        <v>8796</v>
      </c>
      <c r="I565" s="1" t="s">
        <v>10390</v>
      </c>
      <c r="J565" s="1"/>
      <c r="K565" s="1" t="s">
        <v>18641</v>
      </c>
      <c r="L565" s="1" t="s">
        <v>563</v>
      </c>
      <c r="M565" s="1" t="s">
        <v>12013</v>
      </c>
      <c r="N565" s="1" t="s">
        <v>13121</v>
      </c>
      <c r="O565" s="1" t="s">
        <v>563</v>
      </c>
      <c r="P565" s="1" t="s">
        <v>18778</v>
      </c>
      <c r="Q565" s="1" t="s">
        <v>19312</v>
      </c>
      <c r="R565" s="1" t="s">
        <v>14041</v>
      </c>
      <c r="S565" s="1" t="s">
        <v>563</v>
      </c>
      <c r="T565" s="1"/>
      <c r="U565" s="1"/>
      <c r="V565" s="1" t="s">
        <v>14056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7204</v>
      </c>
      <c r="H566" s="1" t="s">
        <v>8797</v>
      </c>
      <c r="I566" s="1" t="s">
        <v>10391</v>
      </c>
      <c r="J566" s="1"/>
      <c r="K566" s="1" t="s">
        <v>18641</v>
      </c>
      <c r="L566" s="1" t="s">
        <v>564</v>
      </c>
      <c r="M566" s="1" t="s">
        <v>12014</v>
      </c>
      <c r="N566" s="1" t="s">
        <v>13121</v>
      </c>
      <c r="O566" s="1" t="s">
        <v>564</v>
      </c>
      <c r="P566" s="1" t="s">
        <v>18779</v>
      </c>
      <c r="Q566" s="1" t="s">
        <v>18779</v>
      </c>
      <c r="R566" s="1" t="s">
        <v>14041</v>
      </c>
      <c r="S566" s="1" t="s">
        <v>564</v>
      </c>
      <c r="T566" s="1"/>
      <c r="U566" s="1" t="s">
        <v>20152</v>
      </c>
      <c r="V566" s="1" t="s">
        <v>14056</v>
      </c>
      <c r="W566" s="1" t="s">
        <v>564</v>
      </c>
      <c r="X566" s="1" t="s">
        <v>20319</v>
      </c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14549</v>
      </c>
      <c r="F567" s="1" t="s">
        <v>15716</v>
      </c>
      <c r="G567" s="1" t="s">
        <v>16849</v>
      </c>
      <c r="H567" s="1" t="s">
        <v>17976</v>
      </c>
      <c r="I567" s="1" t="s">
        <v>10392</v>
      </c>
      <c r="J567" s="1"/>
      <c r="K567" s="1" t="s">
        <v>18641</v>
      </c>
      <c r="L567" s="1" t="s">
        <v>565</v>
      </c>
      <c r="M567" s="1" t="s">
        <v>12015</v>
      </c>
      <c r="N567" s="1" t="s">
        <v>13121</v>
      </c>
      <c r="O567" s="1" t="s">
        <v>565</v>
      </c>
      <c r="P567" s="1" t="s">
        <v>18779</v>
      </c>
      <c r="Q567" s="1" t="s">
        <v>18779</v>
      </c>
      <c r="R567" s="1" t="s">
        <v>14041</v>
      </c>
      <c r="S567" s="1" t="s">
        <v>565</v>
      </c>
      <c r="T567" s="1"/>
      <c r="U567" s="1"/>
      <c r="V567" s="1" t="s">
        <v>14056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3953</v>
      </c>
      <c r="H568" s="1" t="s">
        <v>8799</v>
      </c>
      <c r="I568" s="1" t="s">
        <v>10393</v>
      </c>
      <c r="J568" s="1"/>
      <c r="K568" s="1" t="s">
        <v>18641</v>
      </c>
      <c r="L568" s="1" t="s">
        <v>566</v>
      </c>
      <c r="M568" s="1" t="s">
        <v>12016</v>
      </c>
      <c r="N568" s="1" t="s">
        <v>13121</v>
      </c>
      <c r="O568" s="1" t="s">
        <v>566</v>
      </c>
      <c r="P568" s="1" t="s">
        <v>18779</v>
      </c>
      <c r="Q568" s="1" t="s">
        <v>18779</v>
      </c>
      <c r="R568" s="1" t="s">
        <v>14041</v>
      </c>
      <c r="S568" s="1" t="s">
        <v>566</v>
      </c>
      <c r="T568" s="1"/>
      <c r="U568" s="1"/>
      <c r="V568" s="1" t="s">
        <v>14056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14550</v>
      </c>
      <c r="F569" s="1" t="s">
        <v>15717</v>
      </c>
      <c r="G569" s="1" t="s">
        <v>16850</v>
      </c>
      <c r="H569" s="1" t="s">
        <v>15717</v>
      </c>
      <c r="I569" s="1" t="s">
        <v>10394</v>
      </c>
      <c r="J569" s="1"/>
      <c r="K569" s="1" t="s">
        <v>18641</v>
      </c>
      <c r="L569" s="1" t="s">
        <v>567</v>
      </c>
      <c r="M569" s="1" t="s">
        <v>12017</v>
      </c>
      <c r="N569" s="1" t="s">
        <v>13121</v>
      </c>
      <c r="O569" s="1" t="s">
        <v>567</v>
      </c>
      <c r="P569" s="1" t="s">
        <v>18779</v>
      </c>
      <c r="Q569" s="1" t="s">
        <v>18779</v>
      </c>
      <c r="R569" s="1" t="s">
        <v>14041</v>
      </c>
      <c r="S569" s="1" t="s">
        <v>567</v>
      </c>
      <c r="T569" s="1"/>
      <c r="U569" s="1"/>
      <c r="V569" s="1" t="s">
        <v>14056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7207</v>
      </c>
      <c r="H570" s="1" t="s">
        <v>8800</v>
      </c>
      <c r="I570" s="1" t="s">
        <v>10395</v>
      </c>
      <c r="J570" s="1"/>
      <c r="K570" s="1" t="s">
        <v>18641</v>
      </c>
      <c r="L570" s="1" t="s">
        <v>568</v>
      </c>
      <c r="M570" s="1" t="s">
        <v>12018</v>
      </c>
      <c r="N570" s="1" t="s">
        <v>13121</v>
      </c>
      <c r="O570" s="1" t="s">
        <v>568</v>
      </c>
      <c r="P570" s="1" t="s">
        <v>18779</v>
      </c>
      <c r="Q570" s="1" t="s">
        <v>18779</v>
      </c>
      <c r="R570" s="1" t="s">
        <v>14041</v>
      </c>
      <c r="S570" s="1" t="s">
        <v>568</v>
      </c>
      <c r="T570" s="1"/>
      <c r="U570" s="1"/>
      <c r="V570" s="1" t="s">
        <v>14056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14551</v>
      </c>
      <c r="F571" s="1" t="s">
        <v>15718</v>
      </c>
      <c r="G571" s="1" t="s">
        <v>16851</v>
      </c>
      <c r="H571" s="1" t="s">
        <v>17977</v>
      </c>
      <c r="I571" s="1" t="s">
        <v>10396</v>
      </c>
      <c r="J571" s="1"/>
      <c r="K571" s="1" t="s">
        <v>18641</v>
      </c>
      <c r="L571" s="1" t="s">
        <v>569</v>
      </c>
      <c r="M571" s="1" t="s">
        <v>12019</v>
      </c>
      <c r="N571" s="1" t="s">
        <v>13121</v>
      </c>
      <c r="O571" s="1" t="s">
        <v>569</v>
      </c>
      <c r="P571" s="1" t="s">
        <v>18780</v>
      </c>
      <c r="Q571" s="1" t="s">
        <v>19313</v>
      </c>
      <c r="R571" s="1" t="s">
        <v>14041</v>
      </c>
      <c r="S571" s="1" t="s">
        <v>569</v>
      </c>
      <c r="T571" s="1" t="s">
        <v>19949</v>
      </c>
      <c r="U571" s="1"/>
      <c r="V571" s="1" t="s">
        <v>14056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14552</v>
      </c>
      <c r="F572" s="1" t="s">
        <v>15719</v>
      </c>
      <c r="G572" s="1" t="s">
        <v>16852</v>
      </c>
      <c r="H572" s="1" t="s">
        <v>17978</v>
      </c>
      <c r="I572" s="1" t="s">
        <v>10397</v>
      </c>
      <c r="J572" s="1"/>
      <c r="K572" s="1" t="s">
        <v>18641</v>
      </c>
      <c r="L572" s="1" t="s">
        <v>570</v>
      </c>
      <c r="M572" s="1" t="s">
        <v>12020</v>
      </c>
      <c r="N572" s="1" t="s">
        <v>13121</v>
      </c>
      <c r="O572" s="1" t="s">
        <v>570</v>
      </c>
      <c r="P572" s="1" t="s">
        <v>18780</v>
      </c>
      <c r="Q572" s="1" t="s">
        <v>19314</v>
      </c>
      <c r="R572" s="1" t="s">
        <v>14041</v>
      </c>
      <c r="S572" s="1" t="s">
        <v>570</v>
      </c>
      <c r="T572" s="1"/>
      <c r="U572" s="1"/>
      <c r="V572" s="1" t="s">
        <v>14056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14553</v>
      </c>
      <c r="F573" s="1" t="s">
        <v>15720</v>
      </c>
      <c r="G573" s="1" t="s">
        <v>16853</v>
      </c>
      <c r="H573" s="1" t="s">
        <v>17979</v>
      </c>
      <c r="I573" s="1" t="s">
        <v>10398</v>
      </c>
      <c r="J573" s="1"/>
      <c r="K573" s="1" t="s">
        <v>18641</v>
      </c>
      <c r="L573" s="1" t="s">
        <v>571</v>
      </c>
      <c r="M573" s="1" t="s">
        <v>12021</v>
      </c>
      <c r="N573" s="1" t="s">
        <v>13121</v>
      </c>
      <c r="O573" s="1" t="s">
        <v>571</v>
      </c>
      <c r="P573" s="1" t="s">
        <v>18780</v>
      </c>
      <c r="Q573" s="1" t="s">
        <v>19315</v>
      </c>
      <c r="R573" s="1" t="s">
        <v>14041</v>
      </c>
      <c r="S573" s="1" t="s">
        <v>571</v>
      </c>
      <c r="T573" s="1"/>
      <c r="U573" s="1"/>
      <c r="V573" s="1" t="s">
        <v>14056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14554</v>
      </c>
      <c r="F574" s="1" t="s">
        <v>15721</v>
      </c>
      <c r="G574" s="1" t="s">
        <v>16854</v>
      </c>
      <c r="H574" s="1" t="s">
        <v>17980</v>
      </c>
      <c r="I574" s="1" t="s">
        <v>10399</v>
      </c>
      <c r="J574" s="1"/>
      <c r="K574" s="1" t="s">
        <v>18641</v>
      </c>
      <c r="L574" s="1" t="s">
        <v>572</v>
      </c>
      <c r="M574" s="1" t="s">
        <v>12022</v>
      </c>
      <c r="N574" s="1" t="s">
        <v>13121</v>
      </c>
      <c r="O574" s="1" t="s">
        <v>572</v>
      </c>
      <c r="P574" s="1" t="s">
        <v>18780</v>
      </c>
      <c r="Q574" s="1" t="s">
        <v>19316</v>
      </c>
      <c r="R574" s="1" t="s">
        <v>14041</v>
      </c>
      <c r="S574" s="1" t="s">
        <v>572</v>
      </c>
      <c r="T574" s="1"/>
      <c r="U574" s="1"/>
      <c r="V574" s="1" t="s">
        <v>14056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14555</v>
      </c>
      <c r="F575" s="1" t="s">
        <v>15722</v>
      </c>
      <c r="G575" s="1" t="s">
        <v>16855</v>
      </c>
      <c r="H575" s="1" t="s">
        <v>17981</v>
      </c>
      <c r="I575" s="1" t="s">
        <v>10400</v>
      </c>
      <c r="J575" s="1"/>
      <c r="K575" s="1" t="s">
        <v>18641</v>
      </c>
      <c r="L575" s="1" t="s">
        <v>573</v>
      </c>
      <c r="M575" s="1" t="s">
        <v>12023</v>
      </c>
      <c r="N575" s="1" t="s">
        <v>13121</v>
      </c>
      <c r="O575" s="1" t="s">
        <v>573</v>
      </c>
      <c r="P575" s="1" t="s">
        <v>18781</v>
      </c>
      <c r="Q575" s="1" t="s">
        <v>18781</v>
      </c>
      <c r="R575" s="1" t="s">
        <v>14041</v>
      </c>
      <c r="S575" s="1" t="s">
        <v>573</v>
      </c>
      <c r="T575" s="1"/>
      <c r="U575" s="1" t="s">
        <v>20153</v>
      </c>
      <c r="V575" s="1" t="s">
        <v>14056</v>
      </c>
      <c r="W575" s="1" t="s">
        <v>573</v>
      </c>
      <c r="X575" s="1" t="s">
        <v>20320</v>
      </c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14556</v>
      </c>
      <c r="F576" s="1" t="s">
        <v>15723</v>
      </c>
      <c r="G576" s="1" t="s">
        <v>16856</v>
      </c>
      <c r="H576" s="1" t="s">
        <v>17982</v>
      </c>
      <c r="I576" s="1" t="s">
        <v>10401</v>
      </c>
      <c r="J576" s="1"/>
      <c r="K576" s="1" t="s">
        <v>18641</v>
      </c>
      <c r="L576" s="1" t="s">
        <v>574</v>
      </c>
      <c r="M576" s="1" t="s">
        <v>12024</v>
      </c>
      <c r="N576" s="1" t="s">
        <v>13121</v>
      </c>
      <c r="O576" s="1" t="s">
        <v>574</v>
      </c>
      <c r="P576" s="1" t="s">
        <v>18781</v>
      </c>
      <c r="Q576" s="1" t="s">
        <v>18781</v>
      </c>
      <c r="R576" s="1" t="s">
        <v>14041</v>
      </c>
      <c r="S576" s="1" t="s">
        <v>574</v>
      </c>
      <c r="T576" s="1"/>
      <c r="U576" s="1"/>
      <c r="V576" s="1" t="s">
        <v>14056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14557</v>
      </c>
      <c r="F577" s="1" t="s">
        <v>15724</v>
      </c>
      <c r="G577" s="1" t="s">
        <v>16857</v>
      </c>
      <c r="H577" s="1" t="s">
        <v>17983</v>
      </c>
      <c r="I577" s="1" t="s">
        <v>10402</v>
      </c>
      <c r="J577" s="1"/>
      <c r="K577" s="1" t="s">
        <v>18641</v>
      </c>
      <c r="L577" s="1" t="s">
        <v>575</v>
      </c>
      <c r="M577" s="1" t="s">
        <v>12025</v>
      </c>
      <c r="N577" s="1" t="s">
        <v>13121</v>
      </c>
      <c r="O577" s="1" t="s">
        <v>575</v>
      </c>
      <c r="P577" s="1" t="s">
        <v>18782</v>
      </c>
      <c r="Q577" s="1" t="s">
        <v>19317</v>
      </c>
      <c r="R577" s="1" t="s">
        <v>14041</v>
      </c>
      <c r="S577" s="1" t="s">
        <v>575</v>
      </c>
      <c r="T577" s="1" t="s">
        <v>19950</v>
      </c>
      <c r="U577" s="1"/>
      <c r="V577" s="1" t="s">
        <v>14056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14558</v>
      </c>
      <c r="F578" s="1" t="s">
        <v>15725</v>
      </c>
      <c r="G578" s="1" t="s">
        <v>16858</v>
      </c>
      <c r="H578" s="1" t="s">
        <v>17984</v>
      </c>
      <c r="I578" s="1" t="s">
        <v>10403</v>
      </c>
      <c r="J578" s="1"/>
      <c r="K578" s="1" t="s">
        <v>18641</v>
      </c>
      <c r="L578" s="1" t="s">
        <v>576</v>
      </c>
      <c r="M578" s="1" t="s">
        <v>12026</v>
      </c>
      <c r="N578" s="1" t="s">
        <v>13121</v>
      </c>
      <c r="O578" s="1" t="s">
        <v>576</v>
      </c>
      <c r="P578" s="1" t="s">
        <v>18782</v>
      </c>
      <c r="Q578" s="1" t="s">
        <v>19318</v>
      </c>
      <c r="R578" s="1" t="s">
        <v>14041</v>
      </c>
      <c r="S578" s="1" t="s">
        <v>576</v>
      </c>
      <c r="T578" s="1"/>
      <c r="U578" s="1"/>
      <c r="V578" s="1" t="s">
        <v>14056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7216</v>
      </c>
      <c r="H579" s="1" t="s">
        <v>8809</v>
      </c>
      <c r="I579" s="1" t="s">
        <v>10404</v>
      </c>
      <c r="J579" s="1"/>
      <c r="K579" s="1" t="s">
        <v>18641</v>
      </c>
      <c r="L579" s="1" t="s">
        <v>577</v>
      </c>
      <c r="M579" s="1" t="s">
        <v>12027</v>
      </c>
      <c r="N579" s="1" t="s">
        <v>13121</v>
      </c>
      <c r="O579" s="1" t="s">
        <v>577</v>
      </c>
      <c r="P579" s="1" t="s">
        <v>18782</v>
      </c>
      <c r="Q579" s="1" t="s">
        <v>19319</v>
      </c>
      <c r="R579" s="1" t="s">
        <v>14041</v>
      </c>
      <c r="S579" s="1" t="s">
        <v>577</v>
      </c>
      <c r="T579" s="1"/>
      <c r="U579" s="1"/>
      <c r="V579" s="1" t="s">
        <v>14056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7217</v>
      </c>
      <c r="H580" s="1" t="s">
        <v>8810</v>
      </c>
      <c r="I580" s="1" t="s">
        <v>10405</v>
      </c>
      <c r="J580" s="1"/>
      <c r="K580" s="1" t="s">
        <v>18641</v>
      </c>
      <c r="L580" s="1" t="s">
        <v>578</v>
      </c>
      <c r="M580" s="1" t="s">
        <v>12028</v>
      </c>
      <c r="N580" s="1" t="s">
        <v>13121</v>
      </c>
      <c r="O580" s="1" t="s">
        <v>578</v>
      </c>
      <c r="P580" s="1" t="s">
        <v>18783</v>
      </c>
      <c r="Q580" s="1" t="s">
        <v>18783</v>
      </c>
      <c r="R580" s="1" t="s">
        <v>14041</v>
      </c>
      <c r="S580" s="1" t="s">
        <v>578</v>
      </c>
      <c r="T580" s="1"/>
      <c r="U580" s="1" t="s">
        <v>20154</v>
      </c>
      <c r="V580" s="1" t="s">
        <v>14056</v>
      </c>
      <c r="W580" s="1" t="s">
        <v>578</v>
      </c>
      <c r="X580" s="1" t="s">
        <v>20321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14559</v>
      </c>
      <c r="F581" s="1" t="s">
        <v>14559</v>
      </c>
      <c r="G581" s="1" t="s">
        <v>16859</v>
      </c>
      <c r="H581" s="1" t="s">
        <v>17983</v>
      </c>
      <c r="I581" s="1" t="s">
        <v>10406</v>
      </c>
      <c r="J581" s="1"/>
      <c r="K581" s="1" t="s">
        <v>18641</v>
      </c>
      <c r="L581" s="1" t="s">
        <v>579</v>
      </c>
      <c r="M581" s="1" t="s">
        <v>12029</v>
      </c>
      <c r="N581" s="1" t="s">
        <v>13121</v>
      </c>
      <c r="O581" s="1" t="s">
        <v>579</v>
      </c>
      <c r="P581" s="1" t="s">
        <v>18783</v>
      </c>
      <c r="Q581" s="1" t="s">
        <v>18783</v>
      </c>
      <c r="R581" s="1" t="s">
        <v>14041</v>
      </c>
      <c r="S581" s="1" t="s">
        <v>579</v>
      </c>
      <c r="T581" s="1"/>
      <c r="U581" s="1"/>
      <c r="V581" s="1" t="s">
        <v>14056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14560</v>
      </c>
      <c r="F582" s="1" t="s">
        <v>15726</v>
      </c>
      <c r="G582" s="1" t="s">
        <v>16860</v>
      </c>
      <c r="H582" s="1" t="s">
        <v>17985</v>
      </c>
      <c r="I582" s="1" t="s">
        <v>10407</v>
      </c>
      <c r="J582" s="1"/>
      <c r="K582" s="1" t="s">
        <v>18641</v>
      </c>
      <c r="L582" s="1" t="s">
        <v>580</v>
      </c>
      <c r="M582" s="1" t="s">
        <v>12030</v>
      </c>
      <c r="N582" s="1" t="s">
        <v>13121</v>
      </c>
      <c r="O582" s="1" t="s">
        <v>580</v>
      </c>
      <c r="P582" s="1" t="s">
        <v>18783</v>
      </c>
      <c r="Q582" s="1" t="s">
        <v>18783</v>
      </c>
      <c r="R582" s="1" t="s">
        <v>14041</v>
      </c>
      <c r="S582" s="1" t="s">
        <v>580</v>
      </c>
      <c r="T582" s="1"/>
      <c r="U582" s="1"/>
      <c r="V582" s="1" t="s">
        <v>14056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14561</v>
      </c>
      <c r="F583" s="1" t="s">
        <v>15727</v>
      </c>
      <c r="G583" s="1" t="s">
        <v>16861</v>
      </c>
      <c r="H583" s="1" t="s">
        <v>17986</v>
      </c>
      <c r="I583" s="1" t="s">
        <v>10408</v>
      </c>
      <c r="J583" s="1"/>
      <c r="K583" s="1" t="s">
        <v>18641</v>
      </c>
      <c r="L583" s="1" t="s">
        <v>581</v>
      </c>
      <c r="M583" s="1" t="s">
        <v>12031</v>
      </c>
      <c r="N583" s="1" t="s">
        <v>13121</v>
      </c>
      <c r="O583" s="1" t="s">
        <v>581</v>
      </c>
      <c r="P583" s="1" t="s">
        <v>18783</v>
      </c>
      <c r="Q583" s="1" t="s">
        <v>18783</v>
      </c>
      <c r="R583" s="1" t="s">
        <v>14041</v>
      </c>
      <c r="S583" s="1" t="s">
        <v>581</v>
      </c>
      <c r="T583" s="1"/>
      <c r="U583" s="1"/>
      <c r="V583" s="1" t="s">
        <v>14056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7221</v>
      </c>
      <c r="H584" s="1" t="s">
        <v>8813</v>
      </c>
      <c r="I584" s="1" t="s">
        <v>10409</v>
      </c>
      <c r="J584" s="1"/>
      <c r="K584" s="1" t="s">
        <v>18641</v>
      </c>
      <c r="L584" s="1" t="s">
        <v>582</v>
      </c>
      <c r="M584" s="1" t="s">
        <v>12032</v>
      </c>
      <c r="N584" s="1" t="s">
        <v>13121</v>
      </c>
      <c r="O584" s="1" t="s">
        <v>582</v>
      </c>
      <c r="P584" s="1" t="s">
        <v>18784</v>
      </c>
      <c r="Q584" s="1" t="s">
        <v>19320</v>
      </c>
      <c r="R584" s="1" t="s">
        <v>14041</v>
      </c>
      <c r="S584" s="1" t="s">
        <v>582</v>
      </c>
      <c r="T584" s="1" t="s">
        <v>19951</v>
      </c>
      <c r="U584" s="1"/>
      <c r="V584" s="1" t="s">
        <v>14056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14562</v>
      </c>
      <c r="F585" s="1" t="s">
        <v>15728</v>
      </c>
      <c r="G585" s="1" t="s">
        <v>16862</v>
      </c>
      <c r="H585" s="1" t="s">
        <v>17987</v>
      </c>
      <c r="I585" s="1" t="s">
        <v>10410</v>
      </c>
      <c r="J585" s="1"/>
      <c r="K585" s="1" t="s">
        <v>18641</v>
      </c>
      <c r="L585" s="1" t="s">
        <v>583</v>
      </c>
      <c r="M585" s="1" t="s">
        <v>12033</v>
      </c>
      <c r="N585" s="1" t="s">
        <v>13121</v>
      </c>
      <c r="O585" s="1" t="s">
        <v>583</v>
      </c>
      <c r="P585" s="1" t="s">
        <v>18784</v>
      </c>
      <c r="Q585" s="1" t="s">
        <v>19321</v>
      </c>
      <c r="R585" s="1" t="s">
        <v>14041</v>
      </c>
      <c r="S585" s="1" t="s">
        <v>583</v>
      </c>
      <c r="T585" s="1"/>
      <c r="U585" s="1"/>
      <c r="V585" s="1" t="s">
        <v>14056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7223</v>
      </c>
      <c r="H586" s="1" t="s">
        <v>8815</v>
      </c>
      <c r="I586" s="1" t="s">
        <v>10411</v>
      </c>
      <c r="J586" s="1"/>
      <c r="K586" s="1" t="s">
        <v>18641</v>
      </c>
      <c r="L586" s="1" t="s">
        <v>584</v>
      </c>
      <c r="M586" s="1" t="s">
        <v>12034</v>
      </c>
      <c r="N586" s="1" t="s">
        <v>13121</v>
      </c>
      <c r="O586" s="1" t="s">
        <v>584</v>
      </c>
      <c r="P586" s="1" t="s">
        <v>18785</v>
      </c>
      <c r="Q586" s="1" t="s">
        <v>18785</v>
      </c>
      <c r="R586" s="1" t="s">
        <v>14041</v>
      </c>
      <c r="S586" s="1" t="s">
        <v>584</v>
      </c>
      <c r="T586" s="1"/>
      <c r="U586" s="1" t="s">
        <v>20155</v>
      </c>
      <c r="V586" s="1" t="s">
        <v>14056</v>
      </c>
      <c r="W586" s="1" t="s">
        <v>584</v>
      </c>
      <c r="X586" s="1"/>
      <c r="Y586" t="s">
        <v>20416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7224</v>
      </c>
      <c r="H587" s="1" t="s">
        <v>8800</v>
      </c>
      <c r="I587" s="1" t="s">
        <v>10412</v>
      </c>
      <c r="J587" s="1"/>
      <c r="K587" s="1" t="s">
        <v>18641</v>
      </c>
      <c r="L587" s="1" t="s">
        <v>585</v>
      </c>
      <c r="M587" s="1" t="s">
        <v>12035</v>
      </c>
      <c r="N587" s="1" t="s">
        <v>13121</v>
      </c>
      <c r="O587" s="1" t="s">
        <v>585</v>
      </c>
      <c r="P587" s="1" t="s">
        <v>18785</v>
      </c>
      <c r="Q587" s="1" t="s">
        <v>18785</v>
      </c>
      <c r="R587" s="1" t="s">
        <v>14041</v>
      </c>
      <c r="S587" s="1" t="s">
        <v>585</v>
      </c>
      <c r="T587" s="1"/>
      <c r="U587" s="1"/>
      <c r="V587" s="1" t="s">
        <v>14056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7225</v>
      </c>
      <c r="H588" s="1" t="s">
        <v>8816</v>
      </c>
      <c r="I588" s="1" t="s">
        <v>10413</v>
      </c>
      <c r="J588" s="1"/>
      <c r="K588" s="1" t="s">
        <v>18641</v>
      </c>
      <c r="L588" s="1" t="s">
        <v>586</v>
      </c>
      <c r="M588" s="1" t="s">
        <v>12036</v>
      </c>
      <c r="N588" s="1" t="s">
        <v>13121</v>
      </c>
      <c r="O588" s="1" t="s">
        <v>586</v>
      </c>
      <c r="P588" s="1" t="s">
        <v>18785</v>
      </c>
      <c r="Q588" s="1" t="s">
        <v>18785</v>
      </c>
      <c r="R588" s="1" t="s">
        <v>14041</v>
      </c>
      <c r="S588" s="1" t="s">
        <v>586</v>
      </c>
      <c r="T588" s="1"/>
      <c r="U588" s="1"/>
      <c r="V588" s="1" t="s">
        <v>14056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14563</v>
      </c>
      <c r="F589" s="1" t="s">
        <v>15729</v>
      </c>
      <c r="G589" s="1" t="s">
        <v>16863</v>
      </c>
      <c r="H589" s="1" t="s">
        <v>17988</v>
      </c>
      <c r="I589" s="1" t="s">
        <v>10414</v>
      </c>
      <c r="J589" s="1"/>
      <c r="K589" s="1" t="s">
        <v>18641</v>
      </c>
      <c r="L589" s="1" t="s">
        <v>587</v>
      </c>
      <c r="M589" s="1" t="s">
        <v>12037</v>
      </c>
      <c r="N589" s="1" t="s">
        <v>13121</v>
      </c>
      <c r="O589" s="1" t="s">
        <v>587</v>
      </c>
      <c r="P589" s="1" t="s">
        <v>18785</v>
      </c>
      <c r="Q589" s="1" t="s">
        <v>18785</v>
      </c>
      <c r="R589" s="1" t="s">
        <v>14041</v>
      </c>
      <c r="S589" s="1" t="s">
        <v>587</v>
      </c>
      <c r="T589" s="1"/>
      <c r="U589" s="1"/>
      <c r="V589" s="1" t="s">
        <v>14056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14564</v>
      </c>
      <c r="F590" s="1" t="s">
        <v>15730</v>
      </c>
      <c r="G590" s="1" t="s">
        <v>16864</v>
      </c>
      <c r="H590" s="1" t="s">
        <v>17989</v>
      </c>
      <c r="I590" s="1" t="s">
        <v>10415</v>
      </c>
      <c r="J590" s="1"/>
      <c r="K590" s="1" t="s">
        <v>18641</v>
      </c>
      <c r="L590" s="1" t="s">
        <v>588</v>
      </c>
      <c r="M590" s="1" t="s">
        <v>12038</v>
      </c>
      <c r="N590" s="1" t="s">
        <v>13121</v>
      </c>
      <c r="O590" s="1" t="s">
        <v>588</v>
      </c>
      <c r="P590" s="1" t="s">
        <v>18785</v>
      </c>
      <c r="Q590" s="1" t="s">
        <v>18785</v>
      </c>
      <c r="R590" s="1" t="s">
        <v>14041</v>
      </c>
      <c r="S590" s="1" t="s">
        <v>588</v>
      </c>
      <c r="T590" s="1"/>
      <c r="U590" s="1"/>
      <c r="V590" s="1" t="s">
        <v>14056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7228</v>
      </c>
      <c r="H591" s="1" t="s">
        <v>8819</v>
      </c>
      <c r="I591" s="1" t="s">
        <v>10416</v>
      </c>
      <c r="J591" s="1"/>
      <c r="K591" s="1" t="s">
        <v>18641</v>
      </c>
      <c r="L591" s="1" t="s">
        <v>589</v>
      </c>
      <c r="M591" s="1" t="s">
        <v>12039</v>
      </c>
      <c r="N591" s="1" t="s">
        <v>13121</v>
      </c>
      <c r="O591" s="1" t="s">
        <v>589</v>
      </c>
      <c r="P591" s="1" t="s">
        <v>18785</v>
      </c>
      <c r="Q591" s="1" t="s">
        <v>18785</v>
      </c>
      <c r="R591" s="1" t="s">
        <v>14041</v>
      </c>
      <c r="S591" s="1" t="s">
        <v>589</v>
      </c>
      <c r="T591" s="1"/>
      <c r="U591" s="1"/>
      <c r="V591" s="1" t="s">
        <v>14056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5626</v>
      </c>
      <c r="G592" s="1" t="s">
        <v>7229</v>
      </c>
      <c r="H592" s="1" t="s">
        <v>8820</v>
      </c>
      <c r="I592" s="1" t="s">
        <v>10417</v>
      </c>
      <c r="J592" s="1"/>
      <c r="K592" s="1" t="s">
        <v>18641</v>
      </c>
      <c r="L592" s="1" t="s">
        <v>590</v>
      </c>
      <c r="M592" s="1" t="s">
        <v>12040</v>
      </c>
      <c r="N592" s="1" t="s">
        <v>13121</v>
      </c>
      <c r="O592" s="1" t="s">
        <v>590</v>
      </c>
      <c r="P592" s="1" t="s">
        <v>18786</v>
      </c>
      <c r="Q592" s="1" t="s">
        <v>19322</v>
      </c>
      <c r="R592" s="1" t="s">
        <v>14041</v>
      </c>
      <c r="S592" s="1" t="s">
        <v>590</v>
      </c>
      <c r="T592" s="1" t="s">
        <v>19952</v>
      </c>
      <c r="U592" s="1"/>
      <c r="V592" s="1" t="s">
        <v>14056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14565</v>
      </c>
      <c r="F593" s="1" t="s">
        <v>14565</v>
      </c>
      <c r="G593" s="1" t="s">
        <v>16865</v>
      </c>
      <c r="H593" s="1" t="s">
        <v>17990</v>
      </c>
      <c r="I593" s="1" t="s">
        <v>10418</v>
      </c>
      <c r="J593" s="1"/>
      <c r="K593" s="1" t="s">
        <v>18641</v>
      </c>
      <c r="L593" s="1" t="s">
        <v>591</v>
      </c>
      <c r="M593" s="1" t="s">
        <v>12041</v>
      </c>
      <c r="N593" s="1" t="s">
        <v>13121</v>
      </c>
      <c r="O593" s="1" t="s">
        <v>591</v>
      </c>
      <c r="P593" s="1" t="s">
        <v>18786</v>
      </c>
      <c r="Q593" s="1" t="s">
        <v>19323</v>
      </c>
      <c r="R593" s="1" t="s">
        <v>14041</v>
      </c>
      <c r="S593" s="1" t="s">
        <v>591</v>
      </c>
      <c r="T593" s="1"/>
      <c r="U593" s="1"/>
      <c r="V593" s="1" t="s">
        <v>14056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14566</v>
      </c>
      <c r="F594" s="1" t="s">
        <v>15731</v>
      </c>
      <c r="G594" s="1" t="s">
        <v>16866</v>
      </c>
      <c r="H594" s="1" t="s">
        <v>17991</v>
      </c>
      <c r="I594" s="1" t="s">
        <v>10419</v>
      </c>
      <c r="J594" s="1"/>
      <c r="K594" s="1" t="s">
        <v>18641</v>
      </c>
      <c r="L594" s="1" t="s">
        <v>592</v>
      </c>
      <c r="M594" s="1" t="s">
        <v>12042</v>
      </c>
      <c r="N594" s="1" t="s">
        <v>13121</v>
      </c>
      <c r="O594" s="1" t="s">
        <v>592</v>
      </c>
      <c r="P594" s="1" t="s">
        <v>18786</v>
      </c>
      <c r="Q594" s="1" t="s">
        <v>19324</v>
      </c>
      <c r="R594" s="1" t="s">
        <v>14041</v>
      </c>
      <c r="S594" s="1" t="s">
        <v>592</v>
      </c>
      <c r="T594" s="1"/>
      <c r="U594" s="1"/>
      <c r="V594" s="1" t="s">
        <v>14056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14567</v>
      </c>
      <c r="F595" s="1" t="s">
        <v>15732</v>
      </c>
      <c r="G595" s="1" t="s">
        <v>16867</v>
      </c>
      <c r="H595" s="1" t="s">
        <v>17992</v>
      </c>
      <c r="I595" s="1" t="s">
        <v>10420</v>
      </c>
      <c r="J595" s="1"/>
      <c r="K595" s="1" t="s">
        <v>18641</v>
      </c>
      <c r="L595" s="1" t="s">
        <v>593</v>
      </c>
      <c r="M595" s="1" t="s">
        <v>12043</v>
      </c>
      <c r="N595" s="1" t="s">
        <v>13121</v>
      </c>
      <c r="O595" s="1" t="s">
        <v>593</v>
      </c>
      <c r="P595" s="1" t="s">
        <v>18786</v>
      </c>
      <c r="Q595" s="1" t="s">
        <v>19325</v>
      </c>
      <c r="R595" s="1" t="s">
        <v>14041</v>
      </c>
      <c r="S595" s="1" t="s">
        <v>593</v>
      </c>
      <c r="T595" s="1"/>
      <c r="U595" s="1"/>
      <c r="V595" s="1" t="s">
        <v>14056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7233</v>
      </c>
      <c r="H596" s="1" t="s">
        <v>8824</v>
      </c>
      <c r="I596" s="1" t="s">
        <v>10421</v>
      </c>
      <c r="J596" s="1"/>
      <c r="K596" s="1" t="s">
        <v>18641</v>
      </c>
      <c r="L596" s="1" t="s">
        <v>594</v>
      </c>
      <c r="M596" s="1" t="s">
        <v>12044</v>
      </c>
      <c r="N596" s="1" t="s">
        <v>13121</v>
      </c>
      <c r="O596" s="1" t="s">
        <v>594</v>
      </c>
      <c r="P596" s="1" t="s">
        <v>18787</v>
      </c>
      <c r="Q596" s="1" t="s">
        <v>18787</v>
      </c>
      <c r="R596" s="1" t="s">
        <v>14041</v>
      </c>
      <c r="S596" s="1" t="s">
        <v>594</v>
      </c>
      <c r="T596" s="1"/>
      <c r="U596" s="1" t="s">
        <v>20156</v>
      </c>
      <c r="V596" s="1" t="s">
        <v>14056</v>
      </c>
      <c r="W596" s="1" t="s">
        <v>594</v>
      </c>
      <c r="X596" s="1"/>
      <c r="Y596" t="s">
        <v>20417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14568</v>
      </c>
      <c r="F597" s="1" t="s">
        <v>15733</v>
      </c>
      <c r="G597" s="1" t="s">
        <v>16868</v>
      </c>
      <c r="H597" s="1" t="s">
        <v>17993</v>
      </c>
      <c r="I597" s="1" t="s">
        <v>10422</v>
      </c>
      <c r="J597" s="1"/>
      <c r="K597" s="1" t="s">
        <v>18641</v>
      </c>
      <c r="L597" s="1" t="s">
        <v>595</v>
      </c>
      <c r="M597" s="1" t="s">
        <v>12045</v>
      </c>
      <c r="N597" s="1" t="s">
        <v>13121</v>
      </c>
      <c r="O597" s="1" t="s">
        <v>595</v>
      </c>
      <c r="P597" s="1" t="s">
        <v>18787</v>
      </c>
      <c r="Q597" s="1" t="s">
        <v>18787</v>
      </c>
      <c r="R597" s="1" t="s">
        <v>14041</v>
      </c>
      <c r="S597" s="1" t="s">
        <v>595</v>
      </c>
      <c r="T597" s="1"/>
      <c r="U597" s="1"/>
      <c r="V597" s="1" t="s">
        <v>14056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14569</v>
      </c>
      <c r="F598" s="1" t="s">
        <v>15734</v>
      </c>
      <c r="G598" s="1" t="s">
        <v>16869</v>
      </c>
      <c r="H598" s="1" t="s">
        <v>17994</v>
      </c>
      <c r="I598" s="1" t="s">
        <v>10423</v>
      </c>
      <c r="J598" s="1"/>
      <c r="K598" s="1" t="s">
        <v>18641</v>
      </c>
      <c r="L598" s="1" t="s">
        <v>596</v>
      </c>
      <c r="M598" s="1" t="s">
        <v>12046</v>
      </c>
      <c r="N598" s="1" t="s">
        <v>13121</v>
      </c>
      <c r="O598" s="1" t="s">
        <v>596</v>
      </c>
      <c r="P598" s="1" t="s">
        <v>18787</v>
      </c>
      <c r="Q598" s="1" t="s">
        <v>18787</v>
      </c>
      <c r="R598" s="1" t="s">
        <v>14041</v>
      </c>
      <c r="S598" s="1" t="s">
        <v>596</v>
      </c>
      <c r="T598" s="1"/>
      <c r="U598" s="1"/>
      <c r="V598" s="1" t="s">
        <v>14056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5632</v>
      </c>
      <c r="G599" s="1" t="s">
        <v>7236</v>
      </c>
      <c r="H599" s="1" t="s">
        <v>7236</v>
      </c>
      <c r="I599" s="1" t="s">
        <v>10424</v>
      </c>
      <c r="J599" s="1"/>
      <c r="K599" s="1" t="s">
        <v>18641</v>
      </c>
      <c r="L599" s="1" t="s">
        <v>597</v>
      </c>
      <c r="M599" s="1" t="s">
        <v>12047</v>
      </c>
      <c r="N599" s="1" t="s">
        <v>13121</v>
      </c>
      <c r="O599" s="1" t="s">
        <v>597</v>
      </c>
      <c r="P599" s="1" t="s">
        <v>18788</v>
      </c>
      <c r="Q599" s="1" t="s">
        <v>19326</v>
      </c>
      <c r="R599" s="1" t="s">
        <v>14041</v>
      </c>
      <c r="S599" s="1" t="s">
        <v>597</v>
      </c>
      <c r="T599" s="1" t="s">
        <v>19953</v>
      </c>
      <c r="U599" s="1"/>
      <c r="V599" s="1" t="s">
        <v>14056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5633</v>
      </c>
      <c r="G600" s="1" t="s">
        <v>7237</v>
      </c>
      <c r="H600" s="1" t="s">
        <v>8827</v>
      </c>
      <c r="I600" s="1" t="s">
        <v>10425</v>
      </c>
      <c r="J600" s="1"/>
      <c r="K600" s="1" t="s">
        <v>18641</v>
      </c>
      <c r="L600" s="1" t="s">
        <v>598</v>
      </c>
      <c r="M600" s="1" t="s">
        <v>12048</v>
      </c>
      <c r="N600" s="1" t="s">
        <v>13121</v>
      </c>
      <c r="O600" s="1" t="s">
        <v>598</v>
      </c>
      <c r="P600" s="1" t="s">
        <v>18789</v>
      </c>
      <c r="Q600" s="1" t="s">
        <v>18789</v>
      </c>
      <c r="R600" s="1" t="s">
        <v>14041</v>
      </c>
      <c r="S600" s="1" t="s">
        <v>598</v>
      </c>
      <c r="T600" s="1"/>
      <c r="U600" s="1" t="s">
        <v>20157</v>
      </c>
      <c r="V600" s="1" t="s">
        <v>14056</v>
      </c>
      <c r="W600" s="1" t="s">
        <v>598</v>
      </c>
      <c r="X600" s="1"/>
      <c r="Y600" t="s">
        <v>20418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14570</v>
      </c>
      <c r="F601" s="1" t="s">
        <v>15735</v>
      </c>
      <c r="G601" s="1" t="s">
        <v>16870</v>
      </c>
      <c r="H601" s="1" t="s">
        <v>17995</v>
      </c>
      <c r="I601" s="1" t="s">
        <v>10426</v>
      </c>
      <c r="J601" s="1"/>
      <c r="K601" s="1" t="s">
        <v>18641</v>
      </c>
      <c r="L601" s="1" t="s">
        <v>599</v>
      </c>
      <c r="M601" s="1" t="s">
        <v>12049</v>
      </c>
      <c r="N601" s="1" t="s">
        <v>13121</v>
      </c>
      <c r="O601" s="1" t="s">
        <v>599</v>
      </c>
      <c r="P601" s="1" t="s">
        <v>18789</v>
      </c>
      <c r="Q601" s="1" t="s">
        <v>18789</v>
      </c>
      <c r="R601" s="1" t="s">
        <v>14041</v>
      </c>
      <c r="S601" s="1" t="s">
        <v>599</v>
      </c>
      <c r="T601" s="1"/>
      <c r="U601" s="1"/>
      <c r="V601" s="1" t="s">
        <v>14056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14571</v>
      </c>
      <c r="F602" s="1" t="s">
        <v>15736</v>
      </c>
      <c r="G602" s="1" t="s">
        <v>16871</v>
      </c>
      <c r="H602" s="1" t="s">
        <v>17996</v>
      </c>
      <c r="I602" s="1" t="s">
        <v>10427</v>
      </c>
      <c r="J602" s="1"/>
      <c r="K602" s="1" t="s">
        <v>18641</v>
      </c>
      <c r="L602" s="1" t="s">
        <v>600</v>
      </c>
      <c r="M602" s="1" t="s">
        <v>12050</v>
      </c>
      <c r="N602" s="1" t="s">
        <v>13121</v>
      </c>
      <c r="O602" s="1" t="s">
        <v>600</v>
      </c>
      <c r="P602" s="1" t="s">
        <v>18789</v>
      </c>
      <c r="Q602" s="1" t="s">
        <v>18789</v>
      </c>
      <c r="R602" s="1" t="s">
        <v>14041</v>
      </c>
      <c r="S602" s="1" t="s">
        <v>600</v>
      </c>
      <c r="T602" s="1"/>
      <c r="U602" s="1"/>
      <c r="V602" s="1" t="s">
        <v>14056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14572</v>
      </c>
      <c r="F603" s="1" t="s">
        <v>15737</v>
      </c>
      <c r="G603" s="1" t="s">
        <v>14572</v>
      </c>
      <c r="H603" s="1" t="s">
        <v>17997</v>
      </c>
      <c r="I603" s="1" t="s">
        <v>10428</v>
      </c>
      <c r="J603" s="1"/>
      <c r="K603" s="1" t="s">
        <v>18641</v>
      </c>
      <c r="L603" s="1" t="s">
        <v>601</v>
      </c>
      <c r="M603" s="1" t="s">
        <v>12051</v>
      </c>
      <c r="N603" s="1" t="s">
        <v>13121</v>
      </c>
      <c r="O603" s="1" t="s">
        <v>601</v>
      </c>
      <c r="P603" s="1" t="s">
        <v>18790</v>
      </c>
      <c r="Q603" s="1" t="s">
        <v>19327</v>
      </c>
      <c r="R603" s="1" t="s">
        <v>14041</v>
      </c>
      <c r="S603" s="1" t="s">
        <v>601</v>
      </c>
      <c r="T603" s="1" t="s">
        <v>19954</v>
      </c>
      <c r="U603" s="1"/>
      <c r="V603" s="1" t="s">
        <v>14056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14573</v>
      </c>
      <c r="F604" s="1" t="s">
        <v>15738</v>
      </c>
      <c r="G604" s="1" t="s">
        <v>16872</v>
      </c>
      <c r="H604" s="1" t="s">
        <v>17989</v>
      </c>
      <c r="I604" s="1" t="s">
        <v>10429</v>
      </c>
      <c r="J604" s="1"/>
      <c r="K604" s="1" t="s">
        <v>18641</v>
      </c>
      <c r="L604" s="1" t="s">
        <v>602</v>
      </c>
      <c r="M604" s="1" t="s">
        <v>12052</v>
      </c>
      <c r="N604" s="1" t="s">
        <v>13121</v>
      </c>
      <c r="O604" s="1" t="s">
        <v>602</v>
      </c>
      <c r="P604" s="1" t="s">
        <v>18790</v>
      </c>
      <c r="Q604" s="1" t="s">
        <v>19328</v>
      </c>
      <c r="R604" s="1" t="s">
        <v>14041</v>
      </c>
      <c r="S604" s="1" t="s">
        <v>602</v>
      </c>
      <c r="T604" s="1"/>
      <c r="U604" s="1"/>
      <c r="V604" s="1" t="s">
        <v>14056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14574</v>
      </c>
      <c r="F605" s="1" t="s">
        <v>15739</v>
      </c>
      <c r="G605" s="1" t="s">
        <v>16873</v>
      </c>
      <c r="H605" s="1" t="s">
        <v>17998</v>
      </c>
      <c r="I605" s="1" t="s">
        <v>10430</v>
      </c>
      <c r="J605" s="1"/>
      <c r="K605" s="1" t="s">
        <v>18641</v>
      </c>
      <c r="L605" s="1" t="s">
        <v>603</v>
      </c>
      <c r="M605" s="1" t="s">
        <v>12053</v>
      </c>
      <c r="N605" s="1" t="s">
        <v>13121</v>
      </c>
      <c r="O605" s="1" t="s">
        <v>603</v>
      </c>
      <c r="P605" s="1" t="s">
        <v>18790</v>
      </c>
      <c r="Q605" s="1" t="s">
        <v>19329</v>
      </c>
      <c r="R605" s="1" t="s">
        <v>14041</v>
      </c>
      <c r="S605" s="1" t="s">
        <v>603</v>
      </c>
      <c r="T605" s="1"/>
      <c r="U605" s="1"/>
      <c r="V605" s="1" t="s">
        <v>14056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14575</v>
      </c>
      <c r="F606" s="1" t="s">
        <v>15740</v>
      </c>
      <c r="G606" s="1" t="s">
        <v>16874</v>
      </c>
      <c r="H606" s="1" t="s">
        <v>15717</v>
      </c>
      <c r="I606" s="1" t="s">
        <v>10431</v>
      </c>
      <c r="J606" s="1"/>
      <c r="K606" s="1" t="s">
        <v>18641</v>
      </c>
      <c r="L606" s="1" t="s">
        <v>604</v>
      </c>
      <c r="M606" s="1" t="s">
        <v>12054</v>
      </c>
      <c r="N606" s="1" t="s">
        <v>13121</v>
      </c>
      <c r="O606" s="1" t="s">
        <v>604</v>
      </c>
      <c r="P606" s="1" t="s">
        <v>18790</v>
      </c>
      <c r="Q606" s="1" t="s">
        <v>19330</v>
      </c>
      <c r="R606" s="1" t="s">
        <v>14041</v>
      </c>
      <c r="S606" s="1" t="s">
        <v>604</v>
      </c>
      <c r="T606" s="1"/>
      <c r="U606" s="1"/>
      <c r="V606" s="1" t="s">
        <v>14056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14576</v>
      </c>
      <c r="F607" s="1" t="s">
        <v>15741</v>
      </c>
      <c r="G607" s="1" t="s">
        <v>16875</v>
      </c>
      <c r="H607" s="1" t="s">
        <v>17999</v>
      </c>
      <c r="I607" s="1" t="s">
        <v>10432</v>
      </c>
      <c r="J607" s="1"/>
      <c r="K607" s="1" t="s">
        <v>18641</v>
      </c>
      <c r="L607" s="1" t="s">
        <v>605</v>
      </c>
      <c r="M607" s="1" t="s">
        <v>12055</v>
      </c>
      <c r="N607" s="1" t="s">
        <v>13121</v>
      </c>
      <c r="O607" s="1" t="s">
        <v>605</v>
      </c>
      <c r="P607" s="1" t="s">
        <v>18790</v>
      </c>
      <c r="Q607" s="1" t="s">
        <v>19331</v>
      </c>
      <c r="R607" s="1" t="s">
        <v>14041</v>
      </c>
      <c r="S607" s="1" t="s">
        <v>605</v>
      </c>
      <c r="T607" s="1"/>
      <c r="U607" s="1"/>
      <c r="V607" s="1" t="s">
        <v>14056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14577</v>
      </c>
      <c r="F608" s="1" t="s">
        <v>15742</v>
      </c>
      <c r="G608" s="1" t="s">
        <v>16876</v>
      </c>
      <c r="H608" s="1" t="s">
        <v>17984</v>
      </c>
      <c r="I608" s="1" t="s">
        <v>10433</v>
      </c>
      <c r="J608" s="1"/>
      <c r="K608" s="1" t="s">
        <v>18641</v>
      </c>
      <c r="L608" s="1" t="s">
        <v>606</v>
      </c>
      <c r="M608" s="1" t="s">
        <v>12056</v>
      </c>
      <c r="N608" s="1" t="s">
        <v>13121</v>
      </c>
      <c r="O608" s="1" t="s">
        <v>606</v>
      </c>
      <c r="P608" s="1" t="s">
        <v>18790</v>
      </c>
      <c r="Q608" s="1" t="s">
        <v>19332</v>
      </c>
      <c r="R608" s="1" t="s">
        <v>14041</v>
      </c>
      <c r="S608" s="1" t="s">
        <v>606</v>
      </c>
      <c r="T608" s="1"/>
      <c r="U608" s="1"/>
      <c r="V608" s="1" t="s">
        <v>14056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14578</v>
      </c>
      <c r="F609" s="1" t="s">
        <v>15743</v>
      </c>
      <c r="G609" s="1" t="s">
        <v>14578</v>
      </c>
      <c r="H609" s="1" t="s">
        <v>18000</v>
      </c>
      <c r="I609" s="1" t="s">
        <v>10434</v>
      </c>
      <c r="J609" s="1"/>
      <c r="K609" s="1" t="s">
        <v>18641</v>
      </c>
      <c r="L609" s="1" t="s">
        <v>607</v>
      </c>
      <c r="M609" s="1" t="s">
        <v>12057</v>
      </c>
      <c r="N609" s="1" t="s">
        <v>13121</v>
      </c>
      <c r="O609" s="1" t="s">
        <v>607</v>
      </c>
      <c r="P609" s="1" t="s">
        <v>18790</v>
      </c>
      <c r="Q609" s="1" t="s">
        <v>19333</v>
      </c>
      <c r="R609" s="1" t="s">
        <v>14041</v>
      </c>
      <c r="S609" s="1" t="s">
        <v>607</v>
      </c>
      <c r="T609" s="1"/>
      <c r="U609" s="1"/>
      <c r="V609" s="1" t="s">
        <v>14056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14579</v>
      </c>
      <c r="F610" s="1" t="s">
        <v>15744</v>
      </c>
      <c r="G610" s="1" t="s">
        <v>16877</v>
      </c>
      <c r="H610" s="1" t="s">
        <v>15744</v>
      </c>
      <c r="I610" s="1" t="s">
        <v>10435</v>
      </c>
      <c r="J610" s="1"/>
      <c r="K610" s="1" t="s">
        <v>18641</v>
      </c>
      <c r="L610" s="1" t="s">
        <v>608</v>
      </c>
      <c r="M610" s="1" t="s">
        <v>12058</v>
      </c>
      <c r="N610" s="1" t="s">
        <v>13121</v>
      </c>
      <c r="O610" s="1" t="s">
        <v>608</v>
      </c>
      <c r="P610" s="1" t="s">
        <v>18790</v>
      </c>
      <c r="Q610" s="1" t="s">
        <v>19334</v>
      </c>
      <c r="R610" s="1" t="s">
        <v>14041</v>
      </c>
      <c r="S610" s="1" t="s">
        <v>608</v>
      </c>
      <c r="T610" s="1"/>
      <c r="U610" s="1"/>
      <c r="V610" s="1" t="s">
        <v>14056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14580</v>
      </c>
      <c r="F611" s="1" t="s">
        <v>15745</v>
      </c>
      <c r="G611" s="1" t="s">
        <v>16878</v>
      </c>
      <c r="H611" s="1" t="s">
        <v>18001</v>
      </c>
      <c r="I611" s="1" t="s">
        <v>10436</v>
      </c>
      <c r="J611" s="1"/>
      <c r="K611" s="1" t="s">
        <v>18641</v>
      </c>
      <c r="L611" s="1" t="s">
        <v>609</v>
      </c>
      <c r="M611" s="1" t="s">
        <v>12059</v>
      </c>
      <c r="N611" s="1" t="s">
        <v>13121</v>
      </c>
      <c r="O611" s="1" t="s">
        <v>609</v>
      </c>
      <c r="P611" s="1" t="s">
        <v>18790</v>
      </c>
      <c r="Q611" s="1" t="s">
        <v>19335</v>
      </c>
      <c r="R611" s="1" t="s">
        <v>14041</v>
      </c>
      <c r="S611" s="1" t="s">
        <v>609</v>
      </c>
      <c r="T611" s="1"/>
      <c r="U611" s="1"/>
      <c r="V611" s="1" t="s">
        <v>14056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14581</v>
      </c>
      <c r="F612" s="1" t="s">
        <v>15746</v>
      </c>
      <c r="G612" s="1" t="s">
        <v>16879</v>
      </c>
      <c r="H612" s="1" t="s">
        <v>18002</v>
      </c>
      <c r="I612" s="1" t="s">
        <v>10437</v>
      </c>
      <c r="J612" s="1"/>
      <c r="K612" s="1" t="s">
        <v>18641</v>
      </c>
      <c r="L612" s="1" t="s">
        <v>610</v>
      </c>
      <c r="M612" s="1" t="s">
        <v>12060</v>
      </c>
      <c r="N612" s="1" t="s">
        <v>13121</v>
      </c>
      <c r="O612" s="1" t="s">
        <v>610</v>
      </c>
      <c r="P612" s="1" t="s">
        <v>18791</v>
      </c>
      <c r="Q612" s="1" t="s">
        <v>18791</v>
      </c>
      <c r="R612" s="1" t="s">
        <v>14041</v>
      </c>
      <c r="S612" s="1" t="s">
        <v>610</v>
      </c>
      <c r="T612" s="1"/>
      <c r="U612" s="1" t="s">
        <v>20158</v>
      </c>
      <c r="V612" s="1" t="s">
        <v>14056</v>
      </c>
      <c r="W612" s="1" t="s">
        <v>610</v>
      </c>
      <c r="X612" s="1" t="s">
        <v>20322</v>
      </c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7248</v>
      </c>
      <c r="H613" s="1" t="s">
        <v>8836</v>
      </c>
      <c r="I613" s="1" t="s">
        <v>10438</v>
      </c>
      <c r="J613" s="1"/>
      <c r="K613" s="1" t="s">
        <v>18641</v>
      </c>
      <c r="L613" s="1" t="s">
        <v>611</v>
      </c>
      <c r="M613" s="1" t="s">
        <v>12061</v>
      </c>
      <c r="N613" s="1" t="s">
        <v>13121</v>
      </c>
      <c r="O613" s="1" t="s">
        <v>611</v>
      </c>
      <c r="P613" s="1" t="s">
        <v>18791</v>
      </c>
      <c r="Q613" s="1" t="s">
        <v>18791</v>
      </c>
      <c r="R613" s="1" t="s">
        <v>14041</v>
      </c>
      <c r="S613" s="1" t="s">
        <v>611</v>
      </c>
      <c r="T613" s="1"/>
      <c r="U613" s="1"/>
      <c r="V613" s="1" t="s">
        <v>14056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14582</v>
      </c>
      <c r="F614" s="1" t="s">
        <v>15747</v>
      </c>
      <c r="G614" s="1" t="s">
        <v>16880</v>
      </c>
      <c r="H614" s="1" t="s">
        <v>18003</v>
      </c>
      <c r="I614" s="1" t="s">
        <v>10439</v>
      </c>
      <c r="J614" s="1"/>
      <c r="K614" s="1" t="s">
        <v>18641</v>
      </c>
      <c r="L614" s="1" t="s">
        <v>612</v>
      </c>
      <c r="M614" s="1" t="s">
        <v>12062</v>
      </c>
      <c r="N614" s="1" t="s">
        <v>13121</v>
      </c>
      <c r="O614" s="1" t="s">
        <v>612</v>
      </c>
      <c r="P614" s="1" t="s">
        <v>18791</v>
      </c>
      <c r="Q614" s="1" t="s">
        <v>18791</v>
      </c>
      <c r="R614" s="1" t="s">
        <v>14041</v>
      </c>
      <c r="S614" s="1" t="s">
        <v>612</v>
      </c>
      <c r="T614" s="1"/>
      <c r="U614" s="1"/>
      <c r="V614" s="1" t="s">
        <v>14056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14583</v>
      </c>
      <c r="F615" s="1" t="s">
        <v>14583</v>
      </c>
      <c r="G615" s="1" t="s">
        <v>16881</v>
      </c>
      <c r="H615" s="1" t="s">
        <v>18004</v>
      </c>
      <c r="I615" s="1" t="s">
        <v>10440</v>
      </c>
      <c r="J615" s="1"/>
      <c r="K615" s="1" t="s">
        <v>18641</v>
      </c>
      <c r="L615" s="1" t="s">
        <v>613</v>
      </c>
      <c r="M615" s="1" t="s">
        <v>12063</v>
      </c>
      <c r="N615" s="1" t="s">
        <v>13121</v>
      </c>
      <c r="O615" s="1" t="s">
        <v>613</v>
      </c>
      <c r="P615" s="1" t="s">
        <v>18791</v>
      </c>
      <c r="Q615" s="1" t="s">
        <v>18791</v>
      </c>
      <c r="R615" s="1" t="s">
        <v>14041</v>
      </c>
      <c r="S615" s="1" t="s">
        <v>613</v>
      </c>
      <c r="T615" s="1"/>
      <c r="U615" s="1"/>
      <c r="V615" s="1" t="s">
        <v>14056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14584</v>
      </c>
      <c r="F616" s="1" t="s">
        <v>15748</v>
      </c>
      <c r="G616" s="1" t="s">
        <v>16882</v>
      </c>
      <c r="H616" s="1" t="s">
        <v>18005</v>
      </c>
      <c r="I616" s="1" t="s">
        <v>10441</v>
      </c>
      <c r="J616" s="1"/>
      <c r="K616" s="1" t="s">
        <v>18641</v>
      </c>
      <c r="L616" s="1" t="s">
        <v>614</v>
      </c>
      <c r="M616" s="1" t="s">
        <v>12064</v>
      </c>
      <c r="N616" s="1" t="s">
        <v>13121</v>
      </c>
      <c r="O616" s="1" t="s">
        <v>614</v>
      </c>
      <c r="P616" s="1" t="s">
        <v>18791</v>
      </c>
      <c r="Q616" s="1" t="s">
        <v>18791</v>
      </c>
      <c r="R616" s="1" t="s">
        <v>14041</v>
      </c>
      <c r="S616" s="1" t="s">
        <v>614</v>
      </c>
      <c r="T616" s="1"/>
      <c r="U616" s="1"/>
      <c r="V616" s="1" t="s">
        <v>14056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7252</v>
      </c>
      <c r="H617" s="1" t="s">
        <v>8840</v>
      </c>
      <c r="I617" s="1" t="s">
        <v>10442</v>
      </c>
      <c r="J617" s="1"/>
      <c r="K617" s="1" t="s">
        <v>18641</v>
      </c>
      <c r="L617" s="1" t="s">
        <v>615</v>
      </c>
      <c r="M617" s="1" t="s">
        <v>12065</v>
      </c>
      <c r="N617" s="1" t="s">
        <v>13121</v>
      </c>
      <c r="O617" s="1" t="s">
        <v>615</v>
      </c>
      <c r="P617" s="1" t="s">
        <v>18791</v>
      </c>
      <c r="Q617" s="1" t="s">
        <v>18791</v>
      </c>
      <c r="R617" s="1" t="s">
        <v>14041</v>
      </c>
      <c r="S617" s="1" t="s">
        <v>615</v>
      </c>
      <c r="T617" s="1"/>
      <c r="U617" s="1"/>
      <c r="V617" s="1" t="s">
        <v>14056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7253</v>
      </c>
      <c r="H618" s="1" t="s">
        <v>8841</v>
      </c>
      <c r="I618" s="1" t="s">
        <v>10443</v>
      </c>
      <c r="J618" s="1"/>
      <c r="K618" s="1" t="s">
        <v>18641</v>
      </c>
      <c r="L618" s="1" t="s">
        <v>616</v>
      </c>
      <c r="M618" s="1" t="s">
        <v>12066</v>
      </c>
      <c r="N618" s="1" t="s">
        <v>13121</v>
      </c>
      <c r="O618" s="1" t="s">
        <v>616</v>
      </c>
      <c r="P618" s="1" t="s">
        <v>18791</v>
      </c>
      <c r="Q618" s="1" t="s">
        <v>18791</v>
      </c>
      <c r="R618" s="1" t="s">
        <v>14041</v>
      </c>
      <c r="S618" s="1" t="s">
        <v>616</v>
      </c>
      <c r="T618" s="1"/>
      <c r="U618" s="1"/>
      <c r="V618" s="1" t="s">
        <v>14056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14585</v>
      </c>
      <c r="F619" s="1" t="s">
        <v>15749</v>
      </c>
      <c r="G619" s="1" t="s">
        <v>16883</v>
      </c>
      <c r="H619" s="1" t="s">
        <v>18006</v>
      </c>
      <c r="I619" s="1" t="s">
        <v>10444</v>
      </c>
      <c r="J619" s="1"/>
      <c r="K619" s="1" t="s">
        <v>18641</v>
      </c>
      <c r="L619" s="1" t="s">
        <v>617</v>
      </c>
      <c r="M619" s="1" t="s">
        <v>12067</v>
      </c>
      <c r="N619" s="1" t="s">
        <v>13121</v>
      </c>
      <c r="O619" s="1" t="s">
        <v>617</v>
      </c>
      <c r="P619" s="1" t="s">
        <v>18791</v>
      </c>
      <c r="Q619" s="1" t="s">
        <v>18791</v>
      </c>
      <c r="R619" s="1" t="s">
        <v>14041</v>
      </c>
      <c r="S619" s="1" t="s">
        <v>617</v>
      </c>
      <c r="T619" s="1"/>
      <c r="U619" s="1"/>
      <c r="V619" s="1" t="s">
        <v>14056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14586</v>
      </c>
      <c r="F620" s="1" t="s">
        <v>15750</v>
      </c>
      <c r="G620" s="1" t="s">
        <v>16884</v>
      </c>
      <c r="H620" s="1" t="s">
        <v>18007</v>
      </c>
      <c r="I620" s="1" t="s">
        <v>10445</v>
      </c>
      <c r="J620" s="1"/>
      <c r="K620" s="1" t="s">
        <v>18641</v>
      </c>
      <c r="L620" s="1" t="s">
        <v>618</v>
      </c>
      <c r="M620" s="1" t="s">
        <v>12068</v>
      </c>
      <c r="N620" s="1" t="s">
        <v>13121</v>
      </c>
      <c r="O620" s="1" t="s">
        <v>618</v>
      </c>
      <c r="P620" s="1" t="s">
        <v>18791</v>
      </c>
      <c r="Q620" s="1" t="s">
        <v>18791</v>
      </c>
      <c r="R620" s="1" t="s">
        <v>14041</v>
      </c>
      <c r="S620" s="1" t="s">
        <v>618</v>
      </c>
      <c r="T620" s="1"/>
      <c r="U620" s="1"/>
      <c r="V620" s="1" t="s">
        <v>14056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14587</v>
      </c>
      <c r="F621" s="1" t="s">
        <v>15751</v>
      </c>
      <c r="G621" s="1" t="s">
        <v>16885</v>
      </c>
      <c r="H621" s="1" t="s">
        <v>18008</v>
      </c>
      <c r="I621" s="1" t="s">
        <v>10446</v>
      </c>
      <c r="J621" s="1"/>
      <c r="K621" s="1" t="s">
        <v>18641</v>
      </c>
      <c r="L621" s="1" t="s">
        <v>619</v>
      </c>
      <c r="M621" s="1" t="s">
        <v>12069</v>
      </c>
      <c r="N621" s="1" t="s">
        <v>13121</v>
      </c>
      <c r="O621" s="1" t="s">
        <v>619</v>
      </c>
      <c r="P621" s="1" t="s">
        <v>18792</v>
      </c>
      <c r="Q621" s="1" t="s">
        <v>19336</v>
      </c>
      <c r="R621" s="1" t="s">
        <v>14041</v>
      </c>
      <c r="S621" s="1" t="s">
        <v>619</v>
      </c>
      <c r="T621" s="1" t="s">
        <v>19955</v>
      </c>
      <c r="U621" s="1"/>
      <c r="V621" s="1" t="s">
        <v>14056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14588</v>
      </c>
      <c r="F622" s="1" t="s">
        <v>15752</v>
      </c>
      <c r="G622" s="1" t="s">
        <v>16886</v>
      </c>
      <c r="H622" s="1" t="s">
        <v>18009</v>
      </c>
      <c r="I622" s="1" t="s">
        <v>10447</v>
      </c>
      <c r="J622" s="1"/>
      <c r="K622" s="1" t="s">
        <v>18641</v>
      </c>
      <c r="L622" s="1" t="s">
        <v>620</v>
      </c>
      <c r="M622" s="1" t="s">
        <v>12070</v>
      </c>
      <c r="N622" s="1" t="s">
        <v>13121</v>
      </c>
      <c r="O622" s="1" t="s">
        <v>620</v>
      </c>
      <c r="P622" s="1" t="s">
        <v>18792</v>
      </c>
      <c r="Q622" s="1" t="s">
        <v>19337</v>
      </c>
      <c r="R622" s="1" t="s">
        <v>14041</v>
      </c>
      <c r="S622" s="1" t="s">
        <v>620</v>
      </c>
      <c r="T622" s="1"/>
      <c r="U622" s="1"/>
      <c r="V622" s="1" t="s">
        <v>14056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14589</v>
      </c>
      <c r="F623" s="1" t="s">
        <v>15753</v>
      </c>
      <c r="G623" s="1" t="s">
        <v>16887</v>
      </c>
      <c r="H623" s="1" t="s">
        <v>18010</v>
      </c>
      <c r="I623" s="1" t="s">
        <v>10448</v>
      </c>
      <c r="J623" s="1"/>
      <c r="K623" s="1" t="s">
        <v>18641</v>
      </c>
      <c r="L623" s="1" t="s">
        <v>621</v>
      </c>
      <c r="M623" s="1" t="s">
        <v>12071</v>
      </c>
      <c r="N623" s="1" t="s">
        <v>13121</v>
      </c>
      <c r="O623" s="1" t="s">
        <v>621</v>
      </c>
      <c r="P623" s="1" t="s">
        <v>18792</v>
      </c>
      <c r="Q623" s="1" t="s">
        <v>19338</v>
      </c>
      <c r="R623" s="1" t="s">
        <v>14041</v>
      </c>
      <c r="S623" s="1" t="s">
        <v>621</v>
      </c>
      <c r="T623" s="1"/>
      <c r="U623" s="1"/>
      <c r="V623" s="1" t="s">
        <v>14056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14590</v>
      </c>
      <c r="F624" s="1" t="s">
        <v>15754</v>
      </c>
      <c r="G624" s="1" t="s">
        <v>16888</v>
      </c>
      <c r="H624" s="1" t="s">
        <v>18011</v>
      </c>
      <c r="I624" s="1" t="s">
        <v>10449</v>
      </c>
      <c r="J624" s="1"/>
      <c r="K624" s="1" t="s">
        <v>18641</v>
      </c>
      <c r="L624" s="1" t="s">
        <v>622</v>
      </c>
      <c r="M624" s="1" t="s">
        <v>12072</v>
      </c>
      <c r="N624" s="1" t="s">
        <v>13121</v>
      </c>
      <c r="O624" s="1" t="s">
        <v>622</v>
      </c>
      <c r="P624" s="1" t="s">
        <v>18792</v>
      </c>
      <c r="Q624" s="1" t="s">
        <v>19339</v>
      </c>
      <c r="R624" s="1" t="s">
        <v>14041</v>
      </c>
      <c r="S624" s="1" t="s">
        <v>622</v>
      </c>
      <c r="T624" s="1"/>
      <c r="U624" s="1"/>
      <c r="V624" s="1" t="s">
        <v>14056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14591</v>
      </c>
      <c r="F625" s="1" t="s">
        <v>15755</v>
      </c>
      <c r="G625" s="1" t="s">
        <v>16889</v>
      </c>
      <c r="H625" s="1" t="s">
        <v>18012</v>
      </c>
      <c r="I625" s="1" t="s">
        <v>10450</v>
      </c>
      <c r="J625" s="1"/>
      <c r="K625" s="1" t="s">
        <v>18641</v>
      </c>
      <c r="L625" s="1" t="s">
        <v>623</v>
      </c>
      <c r="M625" s="1" t="s">
        <v>12073</v>
      </c>
      <c r="N625" s="1" t="s">
        <v>13121</v>
      </c>
      <c r="O625" s="1" t="s">
        <v>623</v>
      </c>
      <c r="P625" s="1" t="s">
        <v>18793</v>
      </c>
      <c r="Q625" s="1" t="s">
        <v>18793</v>
      </c>
      <c r="R625" s="1" t="s">
        <v>14041</v>
      </c>
      <c r="S625" s="1" t="s">
        <v>623</v>
      </c>
      <c r="T625" s="1"/>
      <c r="U625" s="1" t="s">
        <v>20159</v>
      </c>
      <c r="V625" s="1" t="s">
        <v>14056</v>
      </c>
      <c r="W625" s="1" t="s">
        <v>623</v>
      </c>
      <c r="X625" s="1"/>
      <c r="Y625" t="s">
        <v>20419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14592</v>
      </c>
      <c r="F626" s="1" t="s">
        <v>15756</v>
      </c>
      <c r="G626" s="1" t="s">
        <v>16890</v>
      </c>
      <c r="H626" s="1" t="s">
        <v>18013</v>
      </c>
      <c r="I626" s="1" t="s">
        <v>10451</v>
      </c>
      <c r="J626" s="1"/>
      <c r="K626" s="1" t="s">
        <v>18641</v>
      </c>
      <c r="L626" s="1" t="s">
        <v>624</v>
      </c>
      <c r="M626" s="1" t="s">
        <v>12074</v>
      </c>
      <c r="N626" s="1" t="s">
        <v>13121</v>
      </c>
      <c r="O626" s="1" t="s">
        <v>624</v>
      </c>
      <c r="P626" s="1" t="s">
        <v>18793</v>
      </c>
      <c r="Q626" s="1" t="s">
        <v>18793</v>
      </c>
      <c r="R626" s="1" t="s">
        <v>14041</v>
      </c>
      <c r="S626" s="1" t="s">
        <v>624</v>
      </c>
      <c r="T626" s="1"/>
      <c r="U626" s="1"/>
      <c r="V626" s="1" t="s">
        <v>14056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14593</v>
      </c>
      <c r="F627" s="1" t="s">
        <v>15757</v>
      </c>
      <c r="G627" s="1" t="s">
        <v>16891</v>
      </c>
      <c r="H627" s="1" t="s">
        <v>18014</v>
      </c>
      <c r="I627" s="1" t="s">
        <v>10452</v>
      </c>
      <c r="J627" s="1"/>
      <c r="K627" s="1" t="s">
        <v>18641</v>
      </c>
      <c r="L627" s="1" t="s">
        <v>625</v>
      </c>
      <c r="M627" s="1" t="s">
        <v>12075</v>
      </c>
      <c r="N627" s="1" t="s">
        <v>13121</v>
      </c>
      <c r="O627" s="1" t="s">
        <v>625</v>
      </c>
      <c r="P627" s="1" t="s">
        <v>18793</v>
      </c>
      <c r="Q627" s="1" t="s">
        <v>18793</v>
      </c>
      <c r="R627" s="1" t="s">
        <v>14041</v>
      </c>
      <c r="S627" s="1" t="s">
        <v>625</v>
      </c>
      <c r="T627" s="1"/>
      <c r="U627" s="1"/>
      <c r="V627" s="1" t="s">
        <v>14056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14594</v>
      </c>
      <c r="F628" s="1" t="s">
        <v>15758</v>
      </c>
      <c r="G628" s="1" t="s">
        <v>16892</v>
      </c>
      <c r="H628" s="1" t="s">
        <v>18015</v>
      </c>
      <c r="I628" s="1" t="s">
        <v>10453</v>
      </c>
      <c r="J628" s="1"/>
      <c r="K628" s="1" t="s">
        <v>18641</v>
      </c>
      <c r="L628" s="1" t="s">
        <v>626</v>
      </c>
      <c r="M628" s="1" t="s">
        <v>12076</v>
      </c>
      <c r="N628" s="1" t="s">
        <v>13121</v>
      </c>
      <c r="O628" s="1" t="s">
        <v>626</v>
      </c>
      <c r="P628" s="1" t="s">
        <v>18793</v>
      </c>
      <c r="Q628" s="1" t="s">
        <v>18793</v>
      </c>
      <c r="R628" s="1" t="s">
        <v>14041</v>
      </c>
      <c r="S628" s="1" t="s">
        <v>626</v>
      </c>
      <c r="T628" s="1"/>
      <c r="U628" s="1"/>
      <c r="V628" s="1" t="s">
        <v>14056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14595</v>
      </c>
      <c r="F629" s="1" t="s">
        <v>15759</v>
      </c>
      <c r="G629" s="1" t="s">
        <v>16893</v>
      </c>
      <c r="H629" s="1" t="s">
        <v>18016</v>
      </c>
      <c r="I629" s="1" t="s">
        <v>10454</v>
      </c>
      <c r="J629" s="1"/>
      <c r="K629" s="1" t="s">
        <v>18641</v>
      </c>
      <c r="L629" s="1" t="s">
        <v>627</v>
      </c>
      <c r="M629" s="1" t="s">
        <v>12077</v>
      </c>
      <c r="N629" s="1" t="s">
        <v>13121</v>
      </c>
      <c r="O629" s="1" t="s">
        <v>627</v>
      </c>
      <c r="P629" s="1" t="s">
        <v>18793</v>
      </c>
      <c r="Q629" s="1" t="s">
        <v>18793</v>
      </c>
      <c r="R629" s="1" t="s">
        <v>14041</v>
      </c>
      <c r="S629" s="1" t="s">
        <v>627</v>
      </c>
      <c r="T629" s="1"/>
      <c r="U629" s="1"/>
      <c r="V629" s="1" t="s">
        <v>14056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14596</v>
      </c>
      <c r="F630" s="1" t="s">
        <v>15760</v>
      </c>
      <c r="G630" s="1" t="s">
        <v>16894</v>
      </c>
      <c r="H630" s="1" t="s">
        <v>18017</v>
      </c>
      <c r="I630" s="1" t="s">
        <v>10455</v>
      </c>
      <c r="J630" s="1"/>
      <c r="K630" s="1" t="s">
        <v>18641</v>
      </c>
      <c r="L630" s="1" t="s">
        <v>628</v>
      </c>
      <c r="M630" s="1" t="s">
        <v>12078</v>
      </c>
      <c r="N630" s="1" t="s">
        <v>13121</v>
      </c>
      <c r="O630" s="1" t="s">
        <v>628</v>
      </c>
      <c r="P630" s="1" t="s">
        <v>18793</v>
      </c>
      <c r="Q630" s="1" t="s">
        <v>18793</v>
      </c>
      <c r="R630" s="1" t="s">
        <v>14041</v>
      </c>
      <c r="S630" s="1" t="s">
        <v>628</v>
      </c>
      <c r="T630" s="1"/>
      <c r="U630" s="1"/>
      <c r="V630" s="1" t="s">
        <v>14056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14597</v>
      </c>
      <c r="F631" s="1" t="s">
        <v>15761</v>
      </c>
      <c r="G631" s="1" t="s">
        <v>16895</v>
      </c>
      <c r="H631" s="1" t="s">
        <v>16895</v>
      </c>
      <c r="I631" s="1" t="s">
        <v>10456</v>
      </c>
      <c r="J631" s="1"/>
      <c r="K631" s="1" t="s">
        <v>18641</v>
      </c>
      <c r="L631" s="1" t="s">
        <v>629</v>
      </c>
      <c r="M631" s="1" t="s">
        <v>12079</v>
      </c>
      <c r="N631" s="1" t="s">
        <v>13121</v>
      </c>
      <c r="O631" s="1" t="s">
        <v>629</v>
      </c>
      <c r="P631" s="1" t="s">
        <v>18793</v>
      </c>
      <c r="Q631" s="1" t="s">
        <v>18793</v>
      </c>
      <c r="R631" s="1" t="s">
        <v>14041</v>
      </c>
      <c r="S631" s="1" t="s">
        <v>629</v>
      </c>
      <c r="T631" s="1"/>
      <c r="U631" s="1"/>
      <c r="V631" s="1" t="s">
        <v>14056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14598</v>
      </c>
      <c r="F632" s="1" t="s">
        <v>15762</v>
      </c>
      <c r="G632" s="1" t="s">
        <v>16896</v>
      </c>
      <c r="H632" s="1" t="s">
        <v>16896</v>
      </c>
      <c r="I632" s="1" t="s">
        <v>10457</v>
      </c>
      <c r="J632" s="1"/>
      <c r="K632" s="1" t="s">
        <v>18641</v>
      </c>
      <c r="L632" s="1" t="s">
        <v>630</v>
      </c>
      <c r="M632" s="1" t="s">
        <v>12080</v>
      </c>
      <c r="N632" s="1" t="s">
        <v>13121</v>
      </c>
      <c r="O632" s="1" t="s">
        <v>630</v>
      </c>
      <c r="P632" s="1" t="s">
        <v>18794</v>
      </c>
      <c r="Q632" s="1" t="s">
        <v>19340</v>
      </c>
      <c r="R632" s="1" t="s">
        <v>14041</v>
      </c>
      <c r="S632" s="1" t="s">
        <v>630</v>
      </c>
      <c r="T632" s="1" t="s">
        <v>19956</v>
      </c>
      <c r="U632" s="1"/>
      <c r="V632" s="1" t="s">
        <v>14056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14599</v>
      </c>
      <c r="F633" s="1" t="s">
        <v>15763</v>
      </c>
      <c r="G633" s="1" t="s">
        <v>16897</v>
      </c>
      <c r="H633" s="1" t="s">
        <v>18018</v>
      </c>
      <c r="I633" s="1" t="s">
        <v>10458</v>
      </c>
      <c r="J633" s="1"/>
      <c r="K633" s="1" t="s">
        <v>18641</v>
      </c>
      <c r="L633" s="1" t="s">
        <v>631</v>
      </c>
      <c r="M633" s="1" t="s">
        <v>12081</v>
      </c>
      <c r="N633" s="1" t="s">
        <v>13121</v>
      </c>
      <c r="O633" s="1" t="s">
        <v>631</v>
      </c>
      <c r="P633" s="1" t="s">
        <v>18794</v>
      </c>
      <c r="Q633" s="1" t="s">
        <v>19341</v>
      </c>
      <c r="R633" s="1" t="s">
        <v>14041</v>
      </c>
      <c r="S633" s="1" t="s">
        <v>631</v>
      </c>
      <c r="T633" s="1"/>
      <c r="U633" s="1"/>
      <c r="V633" s="1" t="s">
        <v>14056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14600</v>
      </c>
      <c r="F634" s="1" t="s">
        <v>15764</v>
      </c>
      <c r="G634" s="1" t="s">
        <v>16898</v>
      </c>
      <c r="H634" s="1" t="s">
        <v>14600</v>
      </c>
      <c r="I634" s="1" t="s">
        <v>10459</v>
      </c>
      <c r="J634" s="1"/>
      <c r="K634" s="1" t="s">
        <v>18641</v>
      </c>
      <c r="L634" s="1" t="s">
        <v>632</v>
      </c>
      <c r="M634" s="1" t="s">
        <v>12082</v>
      </c>
      <c r="N634" s="1" t="s">
        <v>13121</v>
      </c>
      <c r="O634" s="1" t="s">
        <v>632</v>
      </c>
      <c r="P634" s="1" t="s">
        <v>18795</v>
      </c>
      <c r="Q634" s="1" t="s">
        <v>18795</v>
      </c>
      <c r="R634" s="1" t="s">
        <v>14041</v>
      </c>
      <c r="S634" s="1" t="s">
        <v>632</v>
      </c>
      <c r="T634" s="1"/>
      <c r="U634" s="1" t="s">
        <v>20160</v>
      </c>
      <c r="V634" s="1" t="s">
        <v>14056</v>
      </c>
      <c r="W634" s="1" t="s">
        <v>632</v>
      </c>
      <c r="X634" s="1"/>
      <c r="Y634" t="s">
        <v>20420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7270</v>
      </c>
      <c r="H635" s="1" t="s">
        <v>8855</v>
      </c>
      <c r="I635" s="1" t="s">
        <v>10460</v>
      </c>
      <c r="J635" s="1"/>
      <c r="K635" s="1" t="s">
        <v>18641</v>
      </c>
      <c r="L635" s="1" t="s">
        <v>633</v>
      </c>
      <c r="M635" s="1" t="s">
        <v>12083</v>
      </c>
      <c r="N635" s="1" t="s">
        <v>13121</v>
      </c>
      <c r="O635" s="1" t="s">
        <v>633</v>
      </c>
      <c r="P635" s="1" t="s">
        <v>18795</v>
      </c>
      <c r="Q635" s="1" t="s">
        <v>18795</v>
      </c>
      <c r="R635" s="1" t="s">
        <v>14041</v>
      </c>
      <c r="S635" s="1" t="s">
        <v>633</v>
      </c>
      <c r="T635" s="1"/>
      <c r="U635" s="1"/>
      <c r="V635" s="1" t="s">
        <v>14056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5668</v>
      </c>
      <c r="G636" s="1" t="s">
        <v>7271</v>
      </c>
      <c r="H636" s="1" t="s">
        <v>8856</v>
      </c>
      <c r="I636" s="1" t="s">
        <v>10461</v>
      </c>
      <c r="J636" s="1"/>
      <c r="K636" s="1" t="s">
        <v>18641</v>
      </c>
      <c r="L636" s="1" t="s">
        <v>634</v>
      </c>
      <c r="M636" s="1" t="s">
        <v>12084</v>
      </c>
      <c r="N636" s="1" t="s">
        <v>13121</v>
      </c>
      <c r="O636" s="1" t="s">
        <v>634</v>
      </c>
      <c r="P636" s="1" t="s">
        <v>18796</v>
      </c>
      <c r="Q636" s="1" t="s">
        <v>19342</v>
      </c>
      <c r="R636" s="1" t="s">
        <v>14041</v>
      </c>
      <c r="S636" s="1" t="s">
        <v>634</v>
      </c>
      <c r="T636" s="1" t="s">
        <v>19957</v>
      </c>
      <c r="U636" s="1"/>
      <c r="V636" s="1" t="s">
        <v>14056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7272</v>
      </c>
      <c r="H637" s="1" t="s">
        <v>8857</v>
      </c>
      <c r="I637" s="1" t="s">
        <v>10462</v>
      </c>
      <c r="J637" s="1"/>
      <c r="K637" s="1" t="s">
        <v>18641</v>
      </c>
      <c r="L637" s="1" t="s">
        <v>635</v>
      </c>
      <c r="M637" s="1" t="s">
        <v>12085</v>
      </c>
      <c r="N637" s="1" t="s">
        <v>13121</v>
      </c>
      <c r="O637" s="1" t="s">
        <v>635</v>
      </c>
      <c r="P637" s="1" t="s">
        <v>18796</v>
      </c>
      <c r="Q637" s="1" t="s">
        <v>19343</v>
      </c>
      <c r="R637" s="1" t="s">
        <v>14041</v>
      </c>
      <c r="S637" s="1" t="s">
        <v>635</v>
      </c>
      <c r="T637" s="1"/>
      <c r="U637" s="1"/>
      <c r="V637" s="1" t="s">
        <v>14056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14601</v>
      </c>
      <c r="F638" s="1" t="s">
        <v>15765</v>
      </c>
      <c r="G638" s="1" t="s">
        <v>16899</v>
      </c>
      <c r="H638" s="1" t="s">
        <v>18019</v>
      </c>
      <c r="I638" s="1" t="s">
        <v>10463</v>
      </c>
      <c r="J638" s="1"/>
      <c r="K638" s="1" t="s">
        <v>18641</v>
      </c>
      <c r="L638" s="1" t="s">
        <v>636</v>
      </c>
      <c r="M638" s="1" t="s">
        <v>12086</v>
      </c>
      <c r="N638" s="1" t="s">
        <v>13121</v>
      </c>
      <c r="O638" s="1" t="s">
        <v>636</v>
      </c>
      <c r="P638" s="1" t="s">
        <v>18797</v>
      </c>
      <c r="Q638" s="1" t="s">
        <v>18797</v>
      </c>
      <c r="R638" s="1" t="s">
        <v>14041</v>
      </c>
      <c r="S638" s="1" t="s">
        <v>636</v>
      </c>
      <c r="T638" s="1"/>
      <c r="U638" s="1" t="s">
        <v>20161</v>
      </c>
      <c r="V638" s="1" t="s">
        <v>14056</v>
      </c>
      <c r="W638" s="1" t="s">
        <v>636</v>
      </c>
      <c r="X638" s="1" t="s">
        <v>20323</v>
      </c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14602</v>
      </c>
      <c r="F639" s="1" t="s">
        <v>15766</v>
      </c>
      <c r="G639" s="1" t="s">
        <v>16900</v>
      </c>
      <c r="H639" s="1" t="s">
        <v>18020</v>
      </c>
      <c r="I639" s="1" t="s">
        <v>10464</v>
      </c>
      <c r="J639" s="1"/>
      <c r="K639" s="1" t="s">
        <v>18641</v>
      </c>
      <c r="L639" s="1" t="s">
        <v>637</v>
      </c>
      <c r="M639" s="1" t="s">
        <v>12087</v>
      </c>
      <c r="N639" s="1" t="s">
        <v>13121</v>
      </c>
      <c r="O639" s="1" t="s">
        <v>637</v>
      </c>
      <c r="P639" s="1" t="s">
        <v>18797</v>
      </c>
      <c r="Q639" s="1" t="s">
        <v>18797</v>
      </c>
      <c r="R639" s="1" t="s">
        <v>14041</v>
      </c>
      <c r="S639" s="1" t="s">
        <v>637</v>
      </c>
      <c r="T639" s="1"/>
      <c r="U639" s="1"/>
      <c r="V639" s="1" t="s">
        <v>14056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14603</v>
      </c>
      <c r="F640" s="1" t="s">
        <v>15767</v>
      </c>
      <c r="G640" s="1" t="s">
        <v>16901</v>
      </c>
      <c r="H640" s="1" t="s">
        <v>18021</v>
      </c>
      <c r="I640" s="1" t="s">
        <v>10465</v>
      </c>
      <c r="J640" s="1"/>
      <c r="K640" s="1" t="s">
        <v>18641</v>
      </c>
      <c r="L640" s="1" t="s">
        <v>638</v>
      </c>
      <c r="M640" s="1" t="s">
        <v>12088</v>
      </c>
      <c r="N640" s="1" t="s">
        <v>13121</v>
      </c>
      <c r="O640" s="1" t="s">
        <v>638</v>
      </c>
      <c r="P640" s="1" t="s">
        <v>18798</v>
      </c>
      <c r="Q640" s="1" t="s">
        <v>19344</v>
      </c>
      <c r="R640" s="1" t="s">
        <v>14041</v>
      </c>
      <c r="S640" s="1" t="s">
        <v>638</v>
      </c>
      <c r="T640" s="1" t="s">
        <v>19958</v>
      </c>
      <c r="U640" s="1"/>
      <c r="V640" s="1" t="s">
        <v>14056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14604</v>
      </c>
      <c r="F641" s="1" t="s">
        <v>15768</v>
      </c>
      <c r="G641" s="1" t="s">
        <v>16902</v>
      </c>
      <c r="H641" s="1" t="s">
        <v>18022</v>
      </c>
      <c r="I641" s="1" t="s">
        <v>10466</v>
      </c>
      <c r="J641" s="1"/>
      <c r="K641" s="1" t="s">
        <v>18641</v>
      </c>
      <c r="L641" s="1" t="s">
        <v>639</v>
      </c>
      <c r="M641" s="1" t="s">
        <v>12089</v>
      </c>
      <c r="N641" s="1" t="s">
        <v>13121</v>
      </c>
      <c r="O641" s="1" t="s">
        <v>639</v>
      </c>
      <c r="P641" s="1" t="s">
        <v>18798</v>
      </c>
      <c r="Q641" s="1" t="s">
        <v>19345</v>
      </c>
      <c r="R641" s="1" t="s">
        <v>14041</v>
      </c>
      <c r="S641" s="1" t="s">
        <v>639</v>
      </c>
      <c r="T641" s="1"/>
      <c r="U641" s="1"/>
      <c r="V641" s="1" t="s">
        <v>14056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14605</v>
      </c>
      <c r="F642" s="1" t="s">
        <v>15769</v>
      </c>
      <c r="G642" s="1" t="s">
        <v>16903</v>
      </c>
      <c r="H642" s="1" t="s">
        <v>18023</v>
      </c>
      <c r="I642" s="1" t="s">
        <v>10467</v>
      </c>
      <c r="J642" s="1"/>
      <c r="K642" s="1" t="s">
        <v>18641</v>
      </c>
      <c r="L642" s="1" t="s">
        <v>640</v>
      </c>
      <c r="M642" s="1" t="s">
        <v>12090</v>
      </c>
      <c r="N642" s="1" t="s">
        <v>13121</v>
      </c>
      <c r="O642" s="1" t="s">
        <v>640</v>
      </c>
      <c r="P642" s="1" t="s">
        <v>18798</v>
      </c>
      <c r="Q642" s="1" t="s">
        <v>19346</v>
      </c>
      <c r="R642" s="1" t="s">
        <v>14041</v>
      </c>
      <c r="S642" s="1" t="s">
        <v>640</v>
      </c>
      <c r="T642" s="1"/>
      <c r="U642" s="1"/>
      <c r="V642" s="1" t="s">
        <v>14056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7278</v>
      </c>
      <c r="H643" s="1" t="s">
        <v>8863</v>
      </c>
      <c r="I643" s="1" t="s">
        <v>10468</v>
      </c>
      <c r="J643" s="1"/>
      <c r="K643" s="1" t="s">
        <v>18641</v>
      </c>
      <c r="L643" s="1" t="s">
        <v>641</v>
      </c>
      <c r="M643" s="1" t="s">
        <v>12091</v>
      </c>
      <c r="N643" s="1" t="s">
        <v>13121</v>
      </c>
      <c r="O643" s="1" t="s">
        <v>641</v>
      </c>
      <c r="P643" s="1" t="s">
        <v>18798</v>
      </c>
      <c r="Q643" s="1" t="s">
        <v>19347</v>
      </c>
      <c r="R643" s="1" t="s">
        <v>14041</v>
      </c>
      <c r="S643" s="1" t="s">
        <v>641</v>
      </c>
      <c r="T643" s="1"/>
      <c r="U643" s="1"/>
      <c r="V643" s="1" t="s">
        <v>14056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7279</v>
      </c>
      <c r="H644" s="1" t="s">
        <v>8864</v>
      </c>
      <c r="I644" s="1" t="s">
        <v>10236</v>
      </c>
      <c r="J644" s="1"/>
      <c r="K644" s="1" t="s">
        <v>18641</v>
      </c>
      <c r="L644" s="1" t="s">
        <v>642</v>
      </c>
      <c r="M644" s="1" t="s">
        <v>12092</v>
      </c>
      <c r="N644" s="1" t="s">
        <v>13121</v>
      </c>
      <c r="O644" s="1" t="s">
        <v>642</v>
      </c>
      <c r="P644" s="1" t="s">
        <v>18798</v>
      </c>
      <c r="Q644" s="1" t="s">
        <v>19348</v>
      </c>
      <c r="R644" s="1" t="s">
        <v>14041</v>
      </c>
      <c r="S644" s="1" t="s">
        <v>642</v>
      </c>
      <c r="T644" s="1"/>
      <c r="U644" s="1"/>
      <c r="V644" s="1" t="s">
        <v>14056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14606</v>
      </c>
      <c r="F645" s="1" t="s">
        <v>15770</v>
      </c>
      <c r="G645" s="1" t="s">
        <v>16904</v>
      </c>
      <c r="H645" s="1" t="s">
        <v>18024</v>
      </c>
      <c r="I645" s="1" t="s">
        <v>10469</v>
      </c>
      <c r="J645" s="1"/>
      <c r="K645" s="1" t="s">
        <v>18641</v>
      </c>
      <c r="L645" s="1" t="s">
        <v>643</v>
      </c>
      <c r="M645" s="1" t="s">
        <v>12093</v>
      </c>
      <c r="N645" s="1" t="s">
        <v>13121</v>
      </c>
      <c r="O645" s="1" t="s">
        <v>643</v>
      </c>
      <c r="P645" s="1" t="s">
        <v>18798</v>
      </c>
      <c r="Q645" s="1" t="s">
        <v>19349</v>
      </c>
      <c r="R645" s="1" t="s">
        <v>14041</v>
      </c>
      <c r="S645" s="1" t="s">
        <v>643</v>
      </c>
      <c r="T645" s="1"/>
      <c r="U645" s="1"/>
      <c r="V645" s="1" t="s">
        <v>14056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14607</v>
      </c>
      <c r="F646" s="1" t="s">
        <v>15771</v>
      </c>
      <c r="G646" s="1" t="s">
        <v>16905</v>
      </c>
      <c r="H646" s="1" t="s">
        <v>18025</v>
      </c>
      <c r="I646" s="1" t="s">
        <v>10470</v>
      </c>
      <c r="J646" s="1"/>
      <c r="K646" s="1" t="s">
        <v>18641</v>
      </c>
      <c r="L646" s="1" t="s">
        <v>644</v>
      </c>
      <c r="M646" s="1" t="s">
        <v>12094</v>
      </c>
      <c r="N646" s="1" t="s">
        <v>13121</v>
      </c>
      <c r="O646" s="1" t="s">
        <v>644</v>
      </c>
      <c r="P646" s="1" t="s">
        <v>18798</v>
      </c>
      <c r="Q646" s="1" t="s">
        <v>19350</v>
      </c>
      <c r="R646" s="1" t="s">
        <v>14041</v>
      </c>
      <c r="S646" s="1" t="s">
        <v>644</v>
      </c>
      <c r="T646" s="1"/>
      <c r="U646" s="1"/>
      <c r="V646" s="1" t="s">
        <v>14056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14608</v>
      </c>
      <c r="F647" s="1" t="s">
        <v>15772</v>
      </c>
      <c r="G647" s="1" t="s">
        <v>16906</v>
      </c>
      <c r="H647" s="1" t="s">
        <v>18026</v>
      </c>
      <c r="I647" s="1" t="s">
        <v>10471</v>
      </c>
      <c r="J647" s="1"/>
      <c r="K647" s="1" t="s">
        <v>18641</v>
      </c>
      <c r="L647" s="1" t="s">
        <v>645</v>
      </c>
      <c r="M647" s="1" t="s">
        <v>12095</v>
      </c>
      <c r="N647" s="1" t="s">
        <v>13121</v>
      </c>
      <c r="O647" s="1" t="s">
        <v>645</v>
      </c>
      <c r="P647" s="1" t="s">
        <v>18798</v>
      </c>
      <c r="Q647" s="1" t="s">
        <v>19351</v>
      </c>
      <c r="R647" s="1" t="s">
        <v>14041</v>
      </c>
      <c r="S647" s="1" t="s">
        <v>645</v>
      </c>
      <c r="T647" s="1"/>
      <c r="U647" s="1"/>
      <c r="V647" s="1" t="s">
        <v>14056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14609</v>
      </c>
      <c r="F648" s="1" t="s">
        <v>15773</v>
      </c>
      <c r="G648" s="1" t="s">
        <v>16907</v>
      </c>
      <c r="H648" s="1" t="s">
        <v>18027</v>
      </c>
      <c r="I648" s="1" t="s">
        <v>10472</v>
      </c>
      <c r="J648" s="1"/>
      <c r="K648" s="1" t="s">
        <v>18641</v>
      </c>
      <c r="L648" s="1" t="s">
        <v>646</v>
      </c>
      <c r="M648" s="1" t="s">
        <v>12096</v>
      </c>
      <c r="N648" s="1" t="s">
        <v>13121</v>
      </c>
      <c r="O648" s="1" t="s">
        <v>646</v>
      </c>
      <c r="P648" s="1" t="s">
        <v>18799</v>
      </c>
      <c r="Q648" s="1" t="s">
        <v>18799</v>
      </c>
      <c r="R648" s="1" t="s">
        <v>14041</v>
      </c>
      <c r="S648" s="1" t="s">
        <v>646</v>
      </c>
      <c r="T648" s="1"/>
      <c r="U648" s="1" t="s">
        <v>20162</v>
      </c>
      <c r="V648" s="1" t="s">
        <v>14056</v>
      </c>
      <c r="W648" s="1" t="s">
        <v>646</v>
      </c>
      <c r="X648" s="1" t="s">
        <v>20324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5681</v>
      </c>
      <c r="G649" s="1" t="s">
        <v>7284</v>
      </c>
      <c r="H649" s="1" t="s">
        <v>8869</v>
      </c>
      <c r="I649" s="1" t="s">
        <v>10473</v>
      </c>
      <c r="J649" s="1"/>
      <c r="K649" s="1" t="s">
        <v>18641</v>
      </c>
      <c r="L649" s="1" t="s">
        <v>647</v>
      </c>
      <c r="M649" s="1" t="s">
        <v>12097</v>
      </c>
      <c r="N649" s="1" t="s">
        <v>13121</v>
      </c>
      <c r="O649" s="1" t="s">
        <v>647</v>
      </c>
      <c r="P649" s="1" t="s">
        <v>18799</v>
      </c>
      <c r="Q649" s="1" t="s">
        <v>18799</v>
      </c>
      <c r="R649" s="1" t="s">
        <v>14041</v>
      </c>
      <c r="S649" s="1" t="s">
        <v>647</v>
      </c>
      <c r="T649" s="1"/>
      <c r="U649" s="1"/>
      <c r="V649" s="1" t="s">
        <v>14056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14610</v>
      </c>
      <c r="F650" s="1" t="s">
        <v>15774</v>
      </c>
      <c r="G650" s="1" t="s">
        <v>16908</v>
      </c>
      <c r="H650" s="1" t="s">
        <v>18028</v>
      </c>
      <c r="I650" s="1" t="s">
        <v>10474</v>
      </c>
      <c r="J650" s="1"/>
      <c r="K650" s="1" t="s">
        <v>18641</v>
      </c>
      <c r="L650" s="1" t="s">
        <v>648</v>
      </c>
      <c r="M650" s="1" t="s">
        <v>12098</v>
      </c>
      <c r="N650" s="1" t="s">
        <v>13121</v>
      </c>
      <c r="O650" s="1" t="s">
        <v>648</v>
      </c>
      <c r="P650" s="1" t="s">
        <v>18800</v>
      </c>
      <c r="Q650" s="1" t="s">
        <v>19352</v>
      </c>
      <c r="R650" s="1" t="s">
        <v>14041</v>
      </c>
      <c r="S650" s="1" t="s">
        <v>648</v>
      </c>
      <c r="T650" s="1" t="s">
        <v>19959</v>
      </c>
      <c r="U650" s="1"/>
      <c r="V650" s="1" t="s">
        <v>14056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14611</v>
      </c>
      <c r="F651" s="1" t="s">
        <v>15775</v>
      </c>
      <c r="G651" s="1" t="s">
        <v>14611</v>
      </c>
      <c r="H651" s="1" t="s">
        <v>18029</v>
      </c>
      <c r="I651" s="1" t="s">
        <v>10475</v>
      </c>
      <c r="J651" s="1"/>
      <c r="K651" s="1" t="s">
        <v>18641</v>
      </c>
      <c r="L651" s="1" t="s">
        <v>649</v>
      </c>
      <c r="M651" s="1" t="s">
        <v>12099</v>
      </c>
      <c r="N651" s="1" t="s">
        <v>13121</v>
      </c>
      <c r="O651" s="1" t="s">
        <v>649</v>
      </c>
      <c r="P651" s="1" t="s">
        <v>18801</v>
      </c>
      <c r="Q651" s="1" t="s">
        <v>18801</v>
      </c>
      <c r="R651" s="1" t="s">
        <v>14041</v>
      </c>
      <c r="S651" s="1" t="s">
        <v>649</v>
      </c>
      <c r="T651" s="1"/>
      <c r="U651" s="1" t="s">
        <v>20163</v>
      </c>
      <c r="V651" s="1" t="s">
        <v>14056</v>
      </c>
      <c r="W651" s="1" t="s">
        <v>649</v>
      </c>
      <c r="X651" s="1"/>
      <c r="Y651" t="s">
        <v>20421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14612</v>
      </c>
      <c r="F652" s="1" t="s">
        <v>15776</v>
      </c>
      <c r="G652" s="1" t="s">
        <v>16909</v>
      </c>
      <c r="H652" s="1" t="s">
        <v>14612</v>
      </c>
      <c r="I652" s="1" t="s">
        <v>10476</v>
      </c>
      <c r="J652" s="1"/>
      <c r="K652" s="1" t="s">
        <v>18641</v>
      </c>
      <c r="L652" s="1" t="s">
        <v>650</v>
      </c>
      <c r="M652" s="1" t="s">
        <v>12100</v>
      </c>
      <c r="N652" s="1" t="s">
        <v>13121</v>
      </c>
      <c r="O652" s="1" t="s">
        <v>650</v>
      </c>
      <c r="P652" s="1" t="s">
        <v>18801</v>
      </c>
      <c r="Q652" s="1" t="s">
        <v>18801</v>
      </c>
      <c r="R652" s="1" t="s">
        <v>14041</v>
      </c>
      <c r="S652" s="1" t="s">
        <v>650</v>
      </c>
      <c r="T652" s="1"/>
      <c r="U652" s="1"/>
      <c r="V652" s="1" t="s">
        <v>14056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14613</v>
      </c>
      <c r="F653" s="1" t="s">
        <v>15777</v>
      </c>
      <c r="G653" s="1" t="s">
        <v>16910</v>
      </c>
      <c r="H653" s="1" t="s">
        <v>18030</v>
      </c>
      <c r="I653" s="1" t="s">
        <v>10477</v>
      </c>
      <c r="J653" s="1"/>
      <c r="K653" s="1" t="s">
        <v>18641</v>
      </c>
      <c r="L653" s="1" t="s">
        <v>651</v>
      </c>
      <c r="M653" s="1" t="s">
        <v>12101</v>
      </c>
      <c r="N653" s="1" t="s">
        <v>13121</v>
      </c>
      <c r="O653" s="1" t="s">
        <v>651</v>
      </c>
      <c r="P653" s="1" t="s">
        <v>18801</v>
      </c>
      <c r="Q653" s="1" t="s">
        <v>18801</v>
      </c>
      <c r="R653" s="1" t="s">
        <v>14041</v>
      </c>
      <c r="S653" s="1" t="s">
        <v>651</v>
      </c>
      <c r="T653" s="1"/>
      <c r="U653" s="1"/>
      <c r="V653" s="1" t="s">
        <v>14056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14614</v>
      </c>
      <c r="F654" s="1" t="s">
        <v>15778</v>
      </c>
      <c r="G654" s="1" t="s">
        <v>16911</v>
      </c>
      <c r="H654" s="1" t="s">
        <v>15778</v>
      </c>
      <c r="I654" s="1" t="s">
        <v>10478</v>
      </c>
      <c r="J654" s="1"/>
      <c r="K654" s="1" t="s">
        <v>18641</v>
      </c>
      <c r="L654" s="1" t="s">
        <v>652</v>
      </c>
      <c r="M654" s="1" t="s">
        <v>12102</v>
      </c>
      <c r="N654" s="1" t="s">
        <v>13121</v>
      </c>
      <c r="O654" s="1" t="s">
        <v>652</v>
      </c>
      <c r="P654" s="1" t="s">
        <v>18802</v>
      </c>
      <c r="Q654" s="1" t="s">
        <v>19353</v>
      </c>
      <c r="R654" s="1" t="s">
        <v>14041</v>
      </c>
      <c r="S654" s="1" t="s">
        <v>652</v>
      </c>
      <c r="T654" s="1" t="s">
        <v>19960</v>
      </c>
      <c r="U654" s="1"/>
      <c r="V654" s="1" t="s">
        <v>14056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14615</v>
      </c>
      <c r="F655" s="1" t="s">
        <v>15779</v>
      </c>
      <c r="G655" s="1" t="s">
        <v>16912</v>
      </c>
      <c r="H655" s="1" t="s">
        <v>18031</v>
      </c>
      <c r="I655" s="1" t="s">
        <v>10479</v>
      </c>
      <c r="J655" s="1"/>
      <c r="K655" s="1" t="s">
        <v>18641</v>
      </c>
      <c r="L655" s="1" t="s">
        <v>653</v>
      </c>
      <c r="M655" s="1" t="s">
        <v>12103</v>
      </c>
      <c r="N655" s="1" t="s">
        <v>13121</v>
      </c>
      <c r="O655" s="1" t="s">
        <v>653</v>
      </c>
      <c r="P655" s="1" t="s">
        <v>18802</v>
      </c>
      <c r="Q655" s="1" t="s">
        <v>19354</v>
      </c>
      <c r="R655" s="1" t="s">
        <v>14041</v>
      </c>
      <c r="S655" s="1" t="s">
        <v>653</v>
      </c>
      <c r="T655" s="1"/>
      <c r="U655" s="1"/>
      <c r="V655" s="1" t="s">
        <v>14056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14616</v>
      </c>
      <c r="F656" s="1" t="s">
        <v>15780</v>
      </c>
      <c r="G656" s="1" t="s">
        <v>16913</v>
      </c>
      <c r="H656" s="1" t="s">
        <v>15778</v>
      </c>
      <c r="I656" s="1" t="s">
        <v>10480</v>
      </c>
      <c r="J656" s="1"/>
      <c r="K656" s="1" t="s">
        <v>18641</v>
      </c>
      <c r="L656" s="1" t="s">
        <v>654</v>
      </c>
      <c r="M656" s="1" t="s">
        <v>12104</v>
      </c>
      <c r="N656" s="1" t="s">
        <v>13121</v>
      </c>
      <c r="O656" s="1" t="s">
        <v>654</v>
      </c>
      <c r="P656" s="1" t="s">
        <v>18802</v>
      </c>
      <c r="Q656" s="1" t="s">
        <v>19353</v>
      </c>
      <c r="R656" s="1" t="s">
        <v>14041</v>
      </c>
      <c r="S656" s="1" t="s">
        <v>654</v>
      </c>
      <c r="T656" s="1"/>
      <c r="U656" s="1"/>
      <c r="V656" s="1" t="s">
        <v>14056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14617</v>
      </c>
      <c r="F657" s="1" t="s">
        <v>15781</v>
      </c>
      <c r="G657" s="1" t="s">
        <v>14617</v>
      </c>
      <c r="H657" s="1" t="s">
        <v>18032</v>
      </c>
      <c r="I657" s="1" t="s">
        <v>10481</v>
      </c>
      <c r="J657" s="1"/>
      <c r="K657" s="1" t="s">
        <v>18641</v>
      </c>
      <c r="L657" s="1" t="s">
        <v>655</v>
      </c>
      <c r="M657" s="1" t="s">
        <v>12105</v>
      </c>
      <c r="N657" s="1" t="s">
        <v>13121</v>
      </c>
      <c r="O657" s="1" t="s">
        <v>655</v>
      </c>
      <c r="P657" s="1" t="s">
        <v>18802</v>
      </c>
      <c r="Q657" s="1" t="s">
        <v>19355</v>
      </c>
      <c r="R657" s="1" t="s">
        <v>14041</v>
      </c>
      <c r="S657" s="1" t="s">
        <v>655</v>
      </c>
      <c r="T657" s="1"/>
      <c r="U657" s="1"/>
      <c r="V657" s="1" t="s">
        <v>14056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14618</v>
      </c>
      <c r="F658" s="1" t="s">
        <v>14618</v>
      </c>
      <c r="G658" s="1" t="s">
        <v>16914</v>
      </c>
      <c r="H658" s="1" t="s">
        <v>18033</v>
      </c>
      <c r="I658" s="1" t="s">
        <v>10482</v>
      </c>
      <c r="J658" s="1"/>
      <c r="K658" s="1" t="s">
        <v>18641</v>
      </c>
      <c r="L658" s="1" t="s">
        <v>656</v>
      </c>
      <c r="M658" s="1" t="s">
        <v>12106</v>
      </c>
      <c r="N658" s="1" t="s">
        <v>13121</v>
      </c>
      <c r="O658" s="1" t="s">
        <v>656</v>
      </c>
      <c r="P658" s="1" t="s">
        <v>18802</v>
      </c>
      <c r="Q658" s="1" t="s">
        <v>19356</v>
      </c>
      <c r="R658" s="1" t="s">
        <v>14041</v>
      </c>
      <c r="S658" s="1" t="s">
        <v>656</v>
      </c>
      <c r="T658" s="1"/>
      <c r="U658" s="1"/>
      <c r="V658" s="1" t="s">
        <v>14056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5690</v>
      </c>
      <c r="G659" s="1" t="s">
        <v>7292</v>
      </c>
      <c r="H659" s="1" t="s">
        <v>8876</v>
      </c>
      <c r="I659" s="1" t="s">
        <v>10483</v>
      </c>
      <c r="J659" s="1"/>
      <c r="K659" s="1" t="s">
        <v>18641</v>
      </c>
      <c r="L659" s="1" t="s">
        <v>657</v>
      </c>
      <c r="M659" s="1" t="s">
        <v>12107</v>
      </c>
      <c r="N659" s="1" t="s">
        <v>13121</v>
      </c>
      <c r="O659" s="1" t="s">
        <v>657</v>
      </c>
      <c r="P659" s="1" t="s">
        <v>18803</v>
      </c>
      <c r="Q659" s="1" t="s">
        <v>18803</v>
      </c>
      <c r="R659" s="1" t="s">
        <v>14041</v>
      </c>
      <c r="S659" s="1" t="s">
        <v>657</v>
      </c>
      <c r="T659" s="1"/>
      <c r="U659" s="1" t="s">
        <v>20164</v>
      </c>
      <c r="V659" s="1" t="s">
        <v>14056</v>
      </c>
      <c r="W659" s="1" t="s">
        <v>657</v>
      </c>
      <c r="X659" s="1" t="s">
        <v>20325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14619</v>
      </c>
      <c r="F660" s="1" t="s">
        <v>15782</v>
      </c>
      <c r="G660" s="1" t="s">
        <v>16915</v>
      </c>
      <c r="H660" s="1" t="s">
        <v>8804</v>
      </c>
      <c r="I660" s="1" t="s">
        <v>10484</v>
      </c>
      <c r="J660" s="1"/>
      <c r="K660" s="1" t="s">
        <v>18641</v>
      </c>
      <c r="L660" s="1" t="s">
        <v>658</v>
      </c>
      <c r="M660" s="1" t="s">
        <v>12108</v>
      </c>
      <c r="N660" s="1" t="s">
        <v>13121</v>
      </c>
      <c r="O660" s="1" t="s">
        <v>658</v>
      </c>
      <c r="P660" s="1" t="s">
        <v>18803</v>
      </c>
      <c r="Q660" s="1" t="s">
        <v>18803</v>
      </c>
      <c r="R660" s="1" t="s">
        <v>14041</v>
      </c>
      <c r="S660" s="1" t="s">
        <v>658</v>
      </c>
      <c r="T660" s="1"/>
      <c r="U660" s="1"/>
      <c r="V660" s="1" t="s">
        <v>14056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14620</v>
      </c>
      <c r="F661" s="1" t="s">
        <v>15783</v>
      </c>
      <c r="G661" s="1" t="s">
        <v>16916</v>
      </c>
      <c r="H661" s="1" t="s">
        <v>18034</v>
      </c>
      <c r="I661" s="1" t="s">
        <v>10485</v>
      </c>
      <c r="J661" s="1"/>
      <c r="K661" s="1" t="s">
        <v>18641</v>
      </c>
      <c r="L661" s="1" t="s">
        <v>659</v>
      </c>
      <c r="M661" s="1" t="s">
        <v>12109</v>
      </c>
      <c r="N661" s="1" t="s">
        <v>13121</v>
      </c>
      <c r="O661" s="1" t="s">
        <v>659</v>
      </c>
      <c r="P661" s="1" t="s">
        <v>18803</v>
      </c>
      <c r="Q661" s="1" t="s">
        <v>18803</v>
      </c>
      <c r="R661" s="1" t="s">
        <v>14041</v>
      </c>
      <c r="S661" s="1" t="s">
        <v>659</v>
      </c>
      <c r="T661" s="1"/>
      <c r="U661" s="1"/>
      <c r="V661" s="1" t="s">
        <v>14056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7295</v>
      </c>
      <c r="H662" s="1" t="s">
        <v>8879</v>
      </c>
      <c r="I662" s="1" t="s">
        <v>10486</v>
      </c>
      <c r="J662" s="1"/>
      <c r="K662" s="1" t="s">
        <v>18641</v>
      </c>
      <c r="L662" s="1" t="s">
        <v>660</v>
      </c>
      <c r="M662" s="1" t="s">
        <v>12110</v>
      </c>
      <c r="N662" s="1" t="s">
        <v>13121</v>
      </c>
      <c r="O662" s="1" t="s">
        <v>660</v>
      </c>
      <c r="P662" s="1" t="s">
        <v>18804</v>
      </c>
      <c r="Q662" s="1" t="s">
        <v>19357</v>
      </c>
      <c r="R662" s="1" t="s">
        <v>14041</v>
      </c>
      <c r="S662" s="1" t="s">
        <v>660</v>
      </c>
      <c r="T662" s="1" t="s">
        <v>19961</v>
      </c>
      <c r="U662" s="1"/>
      <c r="V662" s="1" t="s">
        <v>14056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14621</v>
      </c>
      <c r="F663" s="1" t="s">
        <v>15784</v>
      </c>
      <c r="G663" s="1" t="s">
        <v>16917</v>
      </c>
      <c r="H663" s="1" t="s">
        <v>18035</v>
      </c>
      <c r="I663" s="1" t="s">
        <v>10487</v>
      </c>
      <c r="J663" s="1"/>
      <c r="K663" s="1" t="s">
        <v>18641</v>
      </c>
      <c r="L663" s="1" t="s">
        <v>661</v>
      </c>
      <c r="M663" s="1" t="s">
        <v>12111</v>
      </c>
      <c r="N663" s="1" t="s">
        <v>13121</v>
      </c>
      <c r="O663" s="1" t="s">
        <v>661</v>
      </c>
      <c r="P663" s="1" t="s">
        <v>18805</v>
      </c>
      <c r="Q663" s="1" t="s">
        <v>18805</v>
      </c>
      <c r="R663" s="1" t="s">
        <v>14041</v>
      </c>
      <c r="S663" s="1" t="s">
        <v>661</v>
      </c>
      <c r="T663" s="1"/>
      <c r="U663" s="1" t="s">
        <v>20165</v>
      </c>
      <c r="V663" s="1" t="s">
        <v>14056</v>
      </c>
      <c r="W663" s="1" t="s">
        <v>661</v>
      </c>
      <c r="X663" s="1"/>
      <c r="Y663" t="s">
        <v>20422</v>
      </c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14622</v>
      </c>
      <c r="F664" s="1" t="s">
        <v>15785</v>
      </c>
      <c r="G664" s="1" t="s">
        <v>16918</v>
      </c>
      <c r="H664" s="1" t="s">
        <v>18036</v>
      </c>
      <c r="I664" s="1" t="s">
        <v>10488</v>
      </c>
      <c r="J664" s="1"/>
      <c r="K664" s="1" t="s">
        <v>18641</v>
      </c>
      <c r="L664" s="1" t="s">
        <v>662</v>
      </c>
      <c r="M664" s="1" t="s">
        <v>12112</v>
      </c>
      <c r="N664" s="1" t="s">
        <v>13121</v>
      </c>
      <c r="O664" s="1" t="s">
        <v>662</v>
      </c>
      <c r="P664" s="1" t="s">
        <v>18805</v>
      </c>
      <c r="Q664" s="1" t="s">
        <v>18805</v>
      </c>
      <c r="R664" s="1" t="s">
        <v>14041</v>
      </c>
      <c r="S664" s="1" t="s">
        <v>662</v>
      </c>
      <c r="T664" s="1"/>
      <c r="U664" s="1"/>
      <c r="V664" s="1" t="s">
        <v>14056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14623</v>
      </c>
      <c r="F665" s="1" t="s">
        <v>15786</v>
      </c>
      <c r="G665" s="1" t="s">
        <v>16919</v>
      </c>
      <c r="H665" s="1" t="s">
        <v>18037</v>
      </c>
      <c r="I665" s="1" t="s">
        <v>10489</v>
      </c>
      <c r="J665" s="1"/>
      <c r="K665" s="1" t="s">
        <v>18641</v>
      </c>
      <c r="L665" s="1" t="s">
        <v>663</v>
      </c>
      <c r="M665" s="1" t="s">
        <v>12113</v>
      </c>
      <c r="N665" s="1" t="s">
        <v>13121</v>
      </c>
      <c r="O665" s="1" t="s">
        <v>663</v>
      </c>
      <c r="P665" s="1" t="s">
        <v>18805</v>
      </c>
      <c r="Q665" s="1" t="s">
        <v>18805</v>
      </c>
      <c r="R665" s="1" t="s">
        <v>14041</v>
      </c>
      <c r="S665" s="1" t="s">
        <v>663</v>
      </c>
      <c r="T665" s="1"/>
      <c r="U665" s="1"/>
      <c r="V665" s="1" t="s">
        <v>14056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14624</v>
      </c>
      <c r="F666" s="1" t="s">
        <v>15787</v>
      </c>
      <c r="G666" s="1" t="s">
        <v>16920</v>
      </c>
      <c r="H666" s="1" t="s">
        <v>18038</v>
      </c>
      <c r="I666" s="1" t="s">
        <v>10490</v>
      </c>
      <c r="J666" s="1"/>
      <c r="K666" s="1" t="s">
        <v>18641</v>
      </c>
      <c r="L666" s="1" t="s">
        <v>664</v>
      </c>
      <c r="M666" s="1" t="s">
        <v>12114</v>
      </c>
      <c r="N666" s="1" t="s">
        <v>13121</v>
      </c>
      <c r="O666" s="1" t="s">
        <v>664</v>
      </c>
      <c r="P666" s="1" t="s">
        <v>18805</v>
      </c>
      <c r="Q666" s="1" t="s">
        <v>18805</v>
      </c>
      <c r="R666" s="1" t="s">
        <v>14041</v>
      </c>
      <c r="S666" s="1" t="s">
        <v>664</v>
      </c>
      <c r="T666" s="1"/>
      <c r="U666" s="1"/>
      <c r="V666" s="1" t="s">
        <v>14056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14625</v>
      </c>
      <c r="F667" s="1" t="s">
        <v>15788</v>
      </c>
      <c r="G667" s="1" t="s">
        <v>16921</v>
      </c>
      <c r="H667" s="1" t="s">
        <v>18039</v>
      </c>
      <c r="I667" s="1" t="s">
        <v>10491</v>
      </c>
      <c r="J667" s="1"/>
      <c r="K667" s="1" t="s">
        <v>18641</v>
      </c>
      <c r="L667" s="1" t="s">
        <v>665</v>
      </c>
      <c r="M667" s="1" t="s">
        <v>12115</v>
      </c>
      <c r="N667" s="1" t="s">
        <v>13121</v>
      </c>
      <c r="O667" s="1" t="s">
        <v>665</v>
      </c>
      <c r="P667" s="1" t="s">
        <v>18805</v>
      </c>
      <c r="Q667" s="1" t="s">
        <v>18805</v>
      </c>
      <c r="R667" s="1" t="s">
        <v>14041</v>
      </c>
      <c r="S667" s="1" t="s">
        <v>665</v>
      </c>
      <c r="T667" s="1"/>
      <c r="U667" s="1"/>
      <c r="V667" s="1" t="s">
        <v>14056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14626</v>
      </c>
      <c r="F668" s="1" t="s">
        <v>15789</v>
      </c>
      <c r="G668" s="1" t="s">
        <v>16922</v>
      </c>
      <c r="H668" s="1" t="s">
        <v>18040</v>
      </c>
      <c r="I668" s="1" t="s">
        <v>10492</v>
      </c>
      <c r="J668" s="1"/>
      <c r="K668" s="1" t="s">
        <v>18641</v>
      </c>
      <c r="L668" s="1" t="s">
        <v>666</v>
      </c>
      <c r="M668" s="1" t="s">
        <v>12116</v>
      </c>
      <c r="N668" s="1" t="s">
        <v>13121</v>
      </c>
      <c r="O668" s="1" t="s">
        <v>666</v>
      </c>
      <c r="P668" s="1" t="s">
        <v>18806</v>
      </c>
      <c r="Q668" s="1" t="s">
        <v>19358</v>
      </c>
      <c r="R668" s="1" t="s">
        <v>14041</v>
      </c>
      <c r="S668" s="1" t="s">
        <v>666</v>
      </c>
      <c r="T668" s="1" t="s">
        <v>19962</v>
      </c>
      <c r="U668" s="1"/>
      <c r="V668" s="1" t="s">
        <v>14056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14627</v>
      </c>
      <c r="F669" s="1" t="s">
        <v>15790</v>
      </c>
      <c r="G669" s="1" t="s">
        <v>16923</v>
      </c>
      <c r="H669" s="1" t="s">
        <v>18041</v>
      </c>
      <c r="I669" s="1" t="s">
        <v>10493</v>
      </c>
      <c r="J669" s="1"/>
      <c r="K669" s="1" t="s">
        <v>18641</v>
      </c>
      <c r="L669" s="1" t="s">
        <v>667</v>
      </c>
      <c r="M669" s="1" t="s">
        <v>12117</v>
      </c>
      <c r="N669" s="1" t="s">
        <v>13121</v>
      </c>
      <c r="O669" s="1" t="s">
        <v>667</v>
      </c>
      <c r="P669" s="1" t="s">
        <v>18806</v>
      </c>
      <c r="Q669" s="1" t="s">
        <v>19359</v>
      </c>
      <c r="R669" s="1" t="s">
        <v>14041</v>
      </c>
      <c r="S669" s="1" t="s">
        <v>667</v>
      </c>
      <c r="T669" s="1"/>
      <c r="U669" s="1"/>
      <c r="V669" s="1" t="s">
        <v>14056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14628</v>
      </c>
      <c r="F670" s="1" t="s">
        <v>15791</v>
      </c>
      <c r="G670" s="1" t="s">
        <v>14628</v>
      </c>
      <c r="H670" s="1" t="s">
        <v>18042</v>
      </c>
      <c r="I670" s="1" t="s">
        <v>10038</v>
      </c>
      <c r="J670" s="1"/>
      <c r="K670" s="1" t="s">
        <v>18641</v>
      </c>
      <c r="L670" s="1" t="s">
        <v>668</v>
      </c>
      <c r="M670" s="1" t="s">
        <v>12118</v>
      </c>
      <c r="N670" s="1" t="s">
        <v>13121</v>
      </c>
      <c r="O670" s="1" t="s">
        <v>668</v>
      </c>
      <c r="P670" s="1" t="s">
        <v>18806</v>
      </c>
      <c r="Q670" s="1" t="s">
        <v>19360</v>
      </c>
      <c r="R670" s="1" t="s">
        <v>14041</v>
      </c>
      <c r="S670" s="1" t="s">
        <v>668</v>
      </c>
      <c r="T670" s="1"/>
      <c r="U670" s="1"/>
      <c r="V670" s="1" t="s">
        <v>14056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14629</v>
      </c>
      <c r="F671" s="1" t="s">
        <v>15792</v>
      </c>
      <c r="G671" s="1" t="s">
        <v>16924</v>
      </c>
      <c r="H671" s="1" t="s">
        <v>18043</v>
      </c>
      <c r="I671" s="1" t="s">
        <v>10494</v>
      </c>
      <c r="J671" s="1"/>
      <c r="K671" s="1" t="s">
        <v>18641</v>
      </c>
      <c r="L671" s="1" t="s">
        <v>669</v>
      </c>
      <c r="M671" s="1" t="s">
        <v>12119</v>
      </c>
      <c r="N671" s="1" t="s">
        <v>13121</v>
      </c>
      <c r="O671" s="1" t="s">
        <v>669</v>
      </c>
      <c r="P671" s="1" t="s">
        <v>18806</v>
      </c>
      <c r="Q671" s="1" t="s">
        <v>19361</v>
      </c>
      <c r="R671" s="1" t="s">
        <v>14041</v>
      </c>
      <c r="S671" s="1" t="s">
        <v>669</v>
      </c>
      <c r="T671" s="1"/>
      <c r="U671" s="1"/>
      <c r="V671" s="1" t="s">
        <v>14056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14630</v>
      </c>
      <c r="F672" s="1" t="s">
        <v>15793</v>
      </c>
      <c r="G672" s="1" t="s">
        <v>16925</v>
      </c>
      <c r="H672" s="1" t="s">
        <v>18044</v>
      </c>
      <c r="I672" s="1" t="s">
        <v>10495</v>
      </c>
      <c r="J672" s="1"/>
      <c r="K672" s="1" t="s">
        <v>18641</v>
      </c>
      <c r="L672" s="1" t="s">
        <v>670</v>
      </c>
      <c r="M672" s="1" t="s">
        <v>12120</v>
      </c>
      <c r="N672" s="1" t="s">
        <v>13121</v>
      </c>
      <c r="O672" s="1" t="s">
        <v>670</v>
      </c>
      <c r="P672" s="1" t="s">
        <v>18806</v>
      </c>
      <c r="Q672" s="1" t="s">
        <v>19362</v>
      </c>
      <c r="R672" s="1" t="s">
        <v>14041</v>
      </c>
      <c r="S672" s="1" t="s">
        <v>670</v>
      </c>
      <c r="T672" s="1"/>
      <c r="U672" s="1"/>
      <c r="V672" s="1" t="s">
        <v>14056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14631</v>
      </c>
      <c r="F673" s="1" t="s">
        <v>15794</v>
      </c>
      <c r="G673" s="1" t="s">
        <v>16926</v>
      </c>
      <c r="H673" s="1" t="s">
        <v>14631</v>
      </c>
      <c r="I673" s="1" t="s">
        <v>10496</v>
      </c>
      <c r="J673" s="1"/>
      <c r="K673" s="1" t="s">
        <v>18641</v>
      </c>
      <c r="L673" s="1" t="s">
        <v>671</v>
      </c>
      <c r="M673" s="1" t="s">
        <v>12121</v>
      </c>
      <c r="N673" s="1" t="s">
        <v>13121</v>
      </c>
      <c r="O673" s="1" t="s">
        <v>671</v>
      </c>
      <c r="P673" s="1" t="s">
        <v>18806</v>
      </c>
      <c r="Q673" s="1" t="s">
        <v>19363</v>
      </c>
      <c r="R673" s="1" t="s">
        <v>14041</v>
      </c>
      <c r="S673" s="1" t="s">
        <v>671</v>
      </c>
      <c r="T673" s="1"/>
      <c r="U673" s="1"/>
      <c r="V673" s="1" t="s">
        <v>14056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14632</v>
      </c>
      <c r="F674" s="1" t="s">
        <v>15795</v>
      </c>
      <c r="G674" s="1" t="s">
        <v>16927</v>
      </c>
      <c r="H674" s="1" t="s">
        <v>18045</v>
      </c>
      <c r="I674" s="1" t="s">
        <v>10497</v>
      </c>
      <c r="J674" s="1"/>
      <c r="K674" s="1" t="s">
        <v>18641</v>
      </c>
      <c r="L674" s="1" t="s">
        <v>672</v>
      </c>
      <c r="M674" s="1" t="s">
        <v>12122</v>
      </c>
      <c r="N674" s="1" t="s">
        <v>13121</v>
      </c>
      <c r="O674" s="1" t="s">
        <v>672</v>
      </c>
      <c r="P674" s="1" t="s">
        <v>18807</v>
      </c>
      <c r="Q674" s="1" t="s">
        <v>18807</v>
      </c>
      <c r="R674" s="1" t="s">
        <v>14041</v>
      </c>
      <c r="S674" s="1" t="s">
        <v>672</v>
      </c>
      <c r="T674" s="1"/>
      <c r="U674" s="1" t="s">
        <v>20166</v>
      </c>
      <c r="V674" s="1" t="s">
        <v>14056</v>
      </c>
      <c r="W674" s="1" t="s">
        <v>672</v>
      </c>
      <c r="X674" s="1" t="s">
        <v>20326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7307</v>
      </c>
      <c r="H675" s="1" t="s">
        <v>8891</v>
      </c>
      <c r="I675" s="1" t="s">
        <v>10498</v>
      </c>
      <c r="J675" s="1"/>
      <c r="K675" s="1" t="s">
        <v>18641</v>
      </c>
      <c r="L675" s="1" t="s">
        <v>673</v>
      </c>
      <c r="M675" s="1" t="s">
        <v>12123</v>
      </c>
      <c r="N675" s="1" t="s">
        <v>13121</v>
      </c>
      <c r="O675" s="1" t="s">
        <v>673</v>
      </c>
      <c r="P675" s="1" t="s">
        <v>18807</v>
      </c>
      <c r="Q675" s="1" t="s">
        <v>18807</v>
      </c>
      <c r="R675" s="1" t="s">
        <v>14041</v>
      </c>
      <c r="S675" s="1" t="s">
        <v>673</v>
      </c>
      <c r="T675" s="1"/>
      <c r="U675" s="1"/>
      <c r="V675" s="1" t="s">
        <v>14056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7308</v>
      </c>
      <c r="H676" s="1" t="s">
        <v>8892</v>
      </c>
      <c r="I676" s="1" t="s">
        <v>10499</v>
      </c>
      <c r="J676" s="1"/>
      <c r="K676" s="1" t="s">
        <v>18641</v>
      </c>
      <c r="L676" s="1" t="s">
        <v>674</v>
      </c>
      <c r="M676" s="1" t="s">
        <v>12124</v>
      </c>
      <c r="N676" s="1" t="s">
        <v>13121</v>
      </c>
      <c r="O676" s="1" t="s">
        <v>674</v>
      </c>
      <c r="P676" s="1" t="s">
        <v>18807</v>
      </c>
      <c r="Q676" s="1" t="s">
        <v>18807</v>
      </c>
      <c r="R676" s="1" t="s">
        <v>14041</v>
      </c>
      <c r="S676" s="1" t="s">
        <v>674</v>
      </c>
      <c r="T676" s="1"/>
      <c r="U676" s="1"/>
      <c r="V676" s="1" t="s">
        <v>14056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14633</v>
      </c>
      <c r="F677" s="1" t="s">
        <v>15796</v>
      </c>
      <c r="G677" s="1" t="s">
        <v>16928</v>
      </c>
      <c r="H677" s="1" t="s">
        <v>18046</v>
      </c>
      <c r="I677" s="1" t="s">
        <v>10500</v>
      </c>
      <c r="J677" s="1"/>
      <c r="K677" s="1" t="s">
        <v>18641</v>
      </c>
      <c r="L677" s="1" t="s">
        <v>675</v>
      </c>
      <c r="M677" s="1" t="s">
        <v>12125</v>
      </c>
      <c r="N677" s="1" t="s">
        <v>13121</v>
      </c>
      <c r="O677" s="1" t="s">
        <v>675</v>
      </c>
      <c r="P677" s="1" t="s">
        <v>18807</v>
      </c>
      <c r="Q677" s="1" t="s">
        <v>18807</v>
      </c>
      <c r="R677" s="1" t="s">
        <v>14041</v>
      </c>
      <c r="S677" s="1" t="s">
        <v>675</v>
      </c>
      <c r="T677" s="1"/>
      <c r="U677" s="1"/>
      <c r="V677" s="1" t="s">
        <v>14056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14634</v>
      </c>
      <c r="F678" s="1" t="s">
        <v>15797</v>
      </c>
      <c r="G678" s="1" t="s">
        <v>16929</v>
      </c>
      <c r="H678" s="1" t="s">
        <v>18047</v>
      </c>
      <c r="I678" s="1" t="s">
        <v>10501</v>
      </c>
      <c r="J678" s="1"/>
      <c r="K678" s="1" t="s">
        <v>18641</v>
      </c>
      <c r="L678" s="1" t="s">
        <v>676</v>
      </c>
      <c r="M678" s="1" t="s">
        <v>12126</v>
      </c>
      <c r="N678" s="1" t="s">
        <v>13121</v>
      </c>
      <c r="O678" s="1" t="s">
        <v>676</v>
      </c>
      <c r="P678" s="1" t="s">
        <v>18807</v>
      </c>
      <c r="Q678" s="1" t="s">
        <v>18807</v>
      </c>
      <c r="R678" s="1" t="s">
        <v>14041</v>
      </c>
      <c r="S678" s="1" t="s">
        <v>676</v>
      </c>
      <c r="T678" s="1"/>
      <c r="U678" s="1"/>
      <c r="V678" s="1" t="s">
        <v>14056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14635</v>
      </c>
      <c r="F679" s="1" t="s">
        <v>15798</v>
      </c>
      <c r="G679" s="1" t="s">
        <v>16930</v>
      </c>
      <c r="H679" s="1" t="s">
        <v>18048</v>
      </c>
      <c r="I679" s="1" t="s">
        <v>10502</v>
      </c>
      <c r="J679" s="1"/>
      <c r="K679" s="1" t="s">
        <v>18641</v>
      </c>
      <c r="L679" s="1" t="s">
        <v>677</v>
      </c>
      <c r="M679" s="1" t="s">
        <v>12127</v>
      </c>
      <c r="N679" s="1" t="s">
        <v>13121</v>
      </c>
      <c r="O679" s="1" t="s">
        <v>677</v>
      </c>
      <c r="P679" s="1" t="s">
        <v>18807</v>
      </c>
      <c r="Q679" s="1" t="s">
        <v>18807</v>
      </c>
      <c r="R679" s="1" t="s">
        <v>14041</v>
      </c>
      <c r="S679" s="1" t="s">
        <v>677</v>
      </c>
      <c r="T679" s="1"/>
      <c r="U679" s="1"/>
      <c r="V679" s="1" t="s">
        <v>14056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7312</v>
      </c>
      <c r="H680" s="1" t="s">
        <v>8896</v>
      </c>
      <c r="I680" s="1" t="s">
        <v>10503</v>
      </c>
      <c r="J680" s="1"/>
      <c r="K680" s="1" t="s">
        <v>18641</v>
      </c>
      <c r="L680" s="1" t="s">
        <v>678</v>
      </c>
      <c r="M680" s="1" t="s">
        <v>12128</v>
      </c>
      <c r="N680" s="1" t="s">
        <v>13121</v>
      </c>
      <c r="O680" s="1" t="s">
        <v>678</v>
      </c>
      <c r="P680" s="1" t="s">
        <v>18808</v>
      </c>
      <c r="Q680" s="1" t="s">
        <v>19364</v>
      </c>
      <c r="R680" s="1" t="s">
        <v>14041</v>
      </c>
      <c r="S680" s="1" t="s">
        <v>678</v>
      </c>
      <c r="T680" s="1" t="s">
        <v>19963</v>
      </c>
      <c r="U680" s="1"/>
      <c r="V680" s="1" t="s">
        <v>14056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14636</v>
      </c>
      <c r="F681" s="1" t="s">
        <v>15799</v>
      </c>
      <c r="G681" s="1" t="s">
        <v>16931</v>
      </c>
      <c r="H681" s="1" t="s">
        <v>18048</v>
      </c>
      <c r="I681" s="1" t="s">
        <v>10504</v>
      </c>
      <c r="J681" s="1"/>
      <c r="K681" s="1" t="s">
        <v>18641</v>
      </c>
      <c r="L681" s="1" t="s">
        <v>679</v>
      </c>
      <c r="M681" s="1" t="s">
        <v>12129</v>
      </c>
      <c r="N681" s="1" t="s">
        <v>13121</v>
      </c>
      <c r="O681" s="1" t="s">
        <v>679</v>
      </c>
      <c r="P681" s="1" t="s">
        <v>18808</v>
      </c>
      <c r="Q681" s="1" t="s">
        <v>19365</v>
      </c>
      <c r="R681" s="1" t="s">
        <v>14041</v>
      </c>
      <c r="S681" s="1" t="s">
        <v>679</v>
      </c>
      <c r="T681" s="1"/>
      <c r="U681" s="1"/>
      <c r="V681" s="1" t="s">
        <v>14056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7314</v>
      </c>
      <c r="H682" s="1" t="s">
        <v>8897</v>
      </c>
      <c r="I682" s="1" t="s">
        <v>10505</v>
      </c>
      <c r="J682" s="1"/>
      <c r="K682" s="1" t="s">
        <v>18641</v>
      </c>
      <c r="L682" s="1" t="s">
        <v>680</v>
      </c>
      <c r="M682" s="1" t="s">
        <v>12130</v>
      </c>
      <c r="N682" s="1" t="s">
        <v>13121</v>
      </c>
      <c r="O682" s="1" t="s">
        <v>680</v>
      </c>
      <c r="P682" s="1" t="s">
        <v>18808</v>
      </c>
      <c r="Q682" s="1" t="s">
        <v>19366</v>
      </c>
      <c r="R682" s="1" t="s">
        <v>14041</v>
      </c>
      <c r="S682" s="1" t="s">
        <v>680</v>
      </c>
      <c r="T682" s="1"/>
      <c r="U682" s="1"/>
      <c r="V682" s="1" t="s">
        <v>14056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14637</v>
      </c>
      <c r="F683" s="1" t="s">
        <v>15800</v>
      </c>
      <c r="G683" s="1" t="s">
        <v>16932</v>
      </c>
      <c r="H683" s="1" t="s">
        <v>18049</v>
      </c>
      <c r="I683" s="1" t="s">
        <v>10506</v>
      </c>
      <c r="J683" s="1"/>
      <c r="K683" s="1" t="s">
        <v>18641</v>
      </c>
      <c r="L683" s="1" t="s">
        <v>681</v>
      </c>
      <c r="M683" s="1" t="s">
        <v>12131</v>
      </c>
      <c r="N683" s="1" t="s">
        <v>13121</v>
      </c>
      <c r="O683" s="1" t="s">
        <v>681</v>
      </c>
      <c r="P683" s="1" t="s">
        <v>18808</v>
      </c>
      <c r="Q683" s="1" t="s">
        <v>19367</v>
      </c>
      <c r="R683" s="1" t="s">
        <v>14041</v>
      </c>
      <c r="S683" s="1" t="s">
        <v>681</v>
      </c>
      <c r="T683" s="1"/>
      <c r="U683" s="1"/>
      <c r="V683" s="1" t="s">
        <v>14056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14638</v>
      </c>
      <c r="F684" s="1" t="s">
        <v>15801</v>
      </c>
      <c r="G684" s="1" t="s">
        <v>16933</v>
      </c>
      <c r="H684" s="1" t="s">
        <v>18050</v>
      </c>
      <c r="I684" s="1" t="s">
        <v>10507</v>
      </c>
      <c r="J684" s="1"/>
      <c r="K684" s="1" t="s">
        <v>18641</v>
      </c>
      <c r="L684" s="1" t="s">
        <v>682</v>
      </c>
      <c r="M684" s="1" t="s">
        <v>12132</v>
      </c>
      <c r="N684" s="1" t="s">
        <v>13121</v>
      </c>
      <c r="O684" s="1" t="s">
        <v>682</v>
      </c>
      <c r="P684" s="1" t="s">
        <v>18809</v>
      </c>
      <c r="Q684" s="1" t="s">
        <v>18809</v>
      </c>
      <c r="R684" s="1" t="s">
        <v>14041</v>
      </c>
      <c r="S684" s="1" t="s">
        <v>682</v>
      </c>
      <c r="T684" s="1"/>
      <c r="U684" s="1" t="s">
        <v>20167</v>
      </c>
      <c r="V684" s="1" t="s">
        <v>14056</v>
      </c>
      <c r="W684" s="1" t="s">
        <v>682</v>
      </c>
      <c r="X684" s="1" t="s">
        <v>20327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14639</v>
      </c>
      <c r="F685" s="1" t="s">
        <v>15802</v>
      </c>
      <c r="G685" s="1" t="s">
        <v>16934</v>
      </c>
      <c r="H685" s="1" t="s">
        <v>18051</v>
      </c>
      <c r="I685" s="1" t="s">
        <v>10508</v>
      </c>
      <c r="J685" s="1"/>
      <c r="K685" s="1" t="s">
        <v>18641</v>
      </c>
      <c r="L685" s="1" t="s">
        <v>683</v>
      </c>
      <c r="M685" s="1" t="s">
        <v>12133</v>
      </c>
      <c r="N685" s="1" t="s">
        <v>13121</v>
      </c>
      <c r="O685" s="1" t="s">
        <v>683</v>
      </c>
      <c r="P685" s="1" t="s">
        <v>18810</v>
      </c>
      <c r="Q685" s="1" t="s">
        <v>19368</v>
      </c>
      <c r="R685" s="1" t="s">
        <v>14041</v>
      </c>
      <c r="S685" s="1" t="s">
        <v>683</v>
      </c>
      <c r="T685" s="1" t="s">
        <v>19964</v>
      </c>
      <c r="U685" s="1"/>
      <c r="V685" s="1" t="s">
        <v>14056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14640</v>
      </c>
      <c r="F686" s="1" t="s">
        <v>15803</v>
      </c>
      <c r="G686" s="1" t="s">
        <v>16935</v>
      </c>
      <c r="H686" s="1" t="s">
        <v>18052</v>
      </c>
      <c r="I686" s="1" t="s">
        <v>10509</v>
      </c>
      <c r="J686" s="1"/>
      <c r="K686" s="1" t="s">
        <v>18641</v>
      </c>
      <c r="L686" s="1" t="s">
        <v>684</v>
      </c>
      <c r="M686" s="1" t="s">
        <v>12134</v>
      </c>
      <c r="N686" s="1" t="s">
        <v>13121</v>
      </c>
      <c r="O686" s="1" t="s">
        <v>684</v>
      </c>
      <c r="P686" s="1" t="s">
        <v>18811</v>
      </c>
      <c r="Q686" s="1" t="s">
        <v>18811</v>
      </c>
      <c r="R686" s="1" t="s">
        <v>14041</v>
      </c>
      <c r="S686" s="1" t="s">
        <v>684</v>
      </c>
      <c r="T686" s="1"/>
      <c r="U686" s="1" t="s">
        <v>20168</v>
      </c>
      <c r="V686" s="1" t="s">
        <v>14056</v>
      </c>
      <c r="W686" s="1" t="s">
        <v>684</v>
      </c>
      <c r="X686" s="1"/>
      <c r="Y686" t="s">
        <v>20423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14641</v>
      </c>
      <c r="F687" s="1" t="s">
        <v>15804</v>
      </c>
      <c r="G687" s="1" t="s">
        <v>16936</v>
      </c>
      <c r="H687" s="1" t="s">
        <v>18053</v>
      </c>
      <c r="I687" s="1" t="s">
        <v>10510</v>
      </c>
      <c r="J687" s="1"/>
      <c r="K687" s="1" t="s">
        <v>18641</v>
      </c>
      <c r="L687" s="1" t="s">
        <v>685</v>
      </c>
      <c r="M687" s="1" t="s">
        <v>12135</v>
      </c>
      <c r="N687" s="1" t="s">
        <v>13121</v>
      </c>
      <c r="O687" s="1" t="s">
        <v>685</v>
      </c>
      <c r="P687" s="1" t="s">
        <v>18811</v>
      </c>
      <c r="Q687" s="1" t="s">
        <v>18811</v>
      </c>
      <c r="R687" s="1" t="s">
        <v>14041</v>
      </c>
      <c r="S687" s="1" t="s">
        <v>685</v>
      </c>
      <c r="T687" s="1"/>
      <c r="U687" s="1"/>
      <c r="V687" s="1" t="s">
        <v>14056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14642</v>
      </c>
      <c r="F688" s="1" t="s">
        <v>15805</v>
      </c>
      <c r="G688" s="1" t="s">
        <v>16937</v>
      </c>
      <c r="H688" s="1" t="s">
        <v>18054</v>
      </c>
      <c r="I688" s="1" t="s">
        <v>10511</v>
      </c>
      <c r="J688" s="1"/>
      <c r="K688" s="1" t="s">
        <v>18641</v>
      </c>
      <c r="L688" s="1" t="s">
        <v>686</v>
      </c>
      <c r="M688" s="1" t="s">
        <v>12136</v>
      </c>
      <c r="N688" s="1" t="s">
        <v>13121</v>
      </c>
      <c r="O688" s="1" t="s">
        <v>686</v>
      </c>
      <c r="P688" s="1" t="s">
        <v>18811</v>
      </c>
      <c r="Q688" s="1" t="s">
        <v>18811</v>
      </c>
      <c r="R688" s="1" t="s">
        <v>14041</v>
      </c>
      <c r="S688" s="1" t="s">
        <v>686</v>
      </c>
      <c r="T688" s="1"/>
      <c r="U688" s="1"/>
      <c r="V688" s="1" t="s">
        <v>14056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7321</v>
      </c>
      <c r="H689" s="1" t="s">
        <v>8904</v>
      </c>
      <c r="I689" s="1" t="s">
        <v>10512</v>
      </c>
      <c r="J689" s="1"/>
      <c r="K689" s="1" t="s">
        <v>18641</v>
      </c>
      <c r="L689" s="1" t="s">
        <v>687</v>
      </c>
      <c r="M689" s="1" t="s">
        <v>12137</v>
      </c>
      <c r="N689" s="1" t="s">
        <v>13121</v>
      </c>
      <c r="O689" s="1" t="s">
        <v>687</v>
      </c>
      <c r="P689" s="1" t="s">
        <v>18811</v>
      </c>
      <c r="Q689" s="1" t="s">
        <v>18811</v>
      </c>
      <c r="R689" s="1" t="s">
        <v>14041</v>
      </c>
      <c r="S689" s="1" t="s">
        <v>687</v>
      </c>
      <c r="T689" s="1"/>
      <c r="U689" s="1"/>
      <c r="V689" s="1" t="s">
        <v>14056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14643</v>
      </c>
      <c r="F690" s="1" t="s">
        <v>15806</v>
      </c>
      <c r="G690" s="1" t="s">
        <v>16938</v>
      </c>
      <c r="H690" s="1" t="s">
        <v>18055</v>
      </c>
      <c r="I690" s="1" t="s">
        <v>10513</v>
      </c>
      <c r="J690" s="1"/>
      <c r="K690" s="1" t="s">
        <v>18641</v>
      </c>
      <c r="L690" s="1" t="s">
        <v>688</v>
      </c>
      <c r="M690" s="1" t="s">
        <v>12138</v>
      </c>
      <c r="N690" s="1" t="s">
        <v>13121</v>
      </c>
      <c r="O690" s="1" t="s">
        <v>688</v>
      </c>
      <c r="P690" s="1" t="s">
        <v>18811</v>
      </c>
      <c r="Q690" s="1" t="s">
        <v>18811</v>
      </c>
      <c r="R690" s="1" t="s">
        <v>14041</v>
      </c>
      <c r="S690" s="1" t="s">
        <v>688</v>
      </c>
      <c r="T690" s="1"/>
      <c r="U690" s="1"/>
      <c r="V690" s="1" t="s">
        <v>14056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14644</v>
      </c>
      <c r="F691" s="1" t="s">
        <v>15807</v>
      </c>
      <c r="G691" s="1" t="s">
        <v>16939</v>
      </c>
      <c r="H691" s="1" t="s">
        <v>18056</v>
      </c>
      <c r="I691" s="1" t="s">
        <v>10514</v>
      </c>
      <c r="J691" s="1"/>
      <c r="K691" s="1" t="s">
        <v>18641</v>
      </c>
      <c r="L691" s="1" t="s">
        <v>689</v>
      </c>
      <c r="M691" s="1" t="s">
        <v>12139</v>
      </c>
      <c r="N691" s="1" t="s">
        <v>13121</v>
      </c>
      <c r="O691" s="1" t="s">
        <v>689</v>
      </c>
      <c r="P691" s="1" t="s">
        <v>18812</v>
      </c>
      <c r="Q691" s="1" t="s">
        <v>19369</v>
      </c>
      <c r="R691" s="1" t="s">
        <v>14041</v>
      </c>
      <c r="S691" s="1" t="s">
        <v>689</v>
      </c>
      <c r="T691" s="1" t="s">
        <v>19965</v>
      </c>
      <c r="U691" s="1"/>
      <c r="V691" s="1" t="s">
        <v>14056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7324</v>
      </c>
      <c r="H692" s="1" t="s">
        <v>8907</v>
      </c>
      <c r="I692" s="1" t="s">
        <v>10515</v>
      </c>
      <c r="J692" s="1"/>
      <c r="K692" s="1" t="s">
        <v>18641</v>
      </c>
      <c r="L692" s="1" t="s">
        <v>690</v>
      </c>
      <c r="M692" s="1" t="s">
        <v>12140</v>
      </c>
      <c r="N692" s="1" t="s">
        <v>13121</v>
      </c>
      <c r="O692" s="1" t="s">
        <v>690</v>
      </c>
      <c r="P692" s="1" t="s">
        <v>18812</v>
      </c>
      <c r="Q692" s="1" t="s">
        <v>19370</v>
      </c>
      <c r="R692" s="1" t="s">
        <v>14041</v>
      </c>
      <c r="S692" s="1" t="s">
        <v>690</v>
      </c>
      <c r="T692" s="1"/>
      <c r="U692" s="1"/>
      <c r="V692" s="1" t="s">
        <v>14056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14645</v>
      </c>
      <c r="F693" s="1" t="s">
        <v>15808</v>
      </c>
      <c r="G693" s="1" t="s">
        <v>16940</v>
      </c>
      <c r="H693" s="1" t="s">
        <v>18057</v>
      </c>
      <c r="I693" s="1" t="s">
        <v>10516</v>
      </c>
      <c r="J693" s="1"/>
      <c r="K693" s="1" t="s">
        <v>18641</v>
      </c>
      <c r="L693" s="1" t="s">
        <v>691</v>
      </c>
      <c r="M693" s="1" t="s">
        <v>12141</v>
      </c>
      <c r="N693" s="1" t="s">
        <v>13121</v>
      </c>
      <c r="O693" s="1" t="s">
        <v>691</v>
      </c>
      <c r="P693" s="1" t="s">
        <v>18812</v>
      </c>
      <c r="Q693" s="1" t="s">
        <v>19371</v>
      </c>
      <c r="R693" s="1" t="s">
        <v>14041</v>
      </c>
      <c r="S693" s="1" t="s">
        <v>691</v>
      </c>
      <c r="T693" s="1"/>
      <c r="U693" s="1"/>
      <c r="V693" s="1" t="s">
        <v>14056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7326</v>
      </c>
      <c r="H694" s="1" t="s">
        <v>8909</v>
      </c>
      <c r="I694" s="1" t="s">
        <v>10517</v>
      </c>
      <c r="J694" s="1"/>
      <c r="K694" s="1" t="s">
        <v>18641</v>
      </c>
      <c r="L694" s="1" t="s">
        <v>692</v>
      </c>
      <c r="M694" s="1" t="s">
        <v>12142</v>
      </c>
      <c r="N694" s="1" t="s">
        <v>13121</v>
      </c>
      <c r="O694" s="1" t="s">
        <v>692</v>
      </c>
      <c r="P694" s="1" t="s">
        <v>18813</v>
      </c>
      <c r="Q694" s="1" t="s">
        <v>18813</v>
      </c>
      <c r="R694" s="1" t="s">
        <v>14041</v>
      </c>
      <c r="S694" s="1" t="s">
        <v>692</v>
      </c>
      <c r="T694" s="1"/>
      <c r="U694" s="1" t="s">
        <v>20169</v>
      </c>
      <c r="V694" s="1" t="s">
        <v>14056</v>
      </c>
      <c r="W694" s="1" t="s">
        <v>692</v>
      </c>
      <c r="X694" s="1"/>
      <c r="Y694" t="s">
        <v>20424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14646</v>
      </c>
      <c r="F695" s="1" t="s">
        <v>15809</v>
      </c>
      <c r="G695" s="1" t="s">
        <v>16941</v>
      </c>
      <c r="H695" s="1" t="s">
        <v>18058</v>
      </c>
      <c r="I695" s="1" t="s">
        <v>10014</v>
      </c>
      <c r="J695" s="1"/>
      <c r="K695" s="1" t="s">
        <v>18641</v>
      </c>
      <c r="L695" s="1" t="s">
        <v>693</v>
      </c>
      <c r="M695" s="1" t="s">
        <v>12143</v>
      </c>
      <c r="N695" s="1" t="s">
        <v>13121</v>
      </c>
      <c r="O695" s="1" t="s">
        <v>693</v>
      </c>
      <c r="P695" s="1" t="s">
        <v>18813</v>
      </c>
      <c r="Q695" s="1" t="s">
        <v>18813</v>
      </c>
      <c r="R695" s="1" t="s">
        <v>14041</v>
      </c>
      <c r="S695" s="1" t="s">
        <v>693</v>
      </c>
      <c r="T695" s="1"/>
      <c r="U695" s="1"/>
      <c r="V695" s="1" t="s">
        <v>14056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14647</v>
      </c>
      <c r="F696" s="1" t="s">
        <v>15810</v>
      </c>
      <c r="G696" s="1" t="s">
        <v>16942</v>
      </c>
      <c r="H696" s="1" t="s">
        <v>18059</v>
      </c>
      <c r="I696" s="1" t="s">
        <v>10518</v>
      </c>
      <c r="J696" s="1"/>
      <c r="K696" s="1" t="s">
        <v>18641</v>
      </c>
      <c r="L696" s="1" t="s">
        <v>694</v>
      </c>
      <c r="M696" s="1" t="s">
        <v>12144</v>
      </c>
      <c r="N696" s="1" t="s">
        <v>13121</v>
      </c>
      <c r="O696" s="1" t="s">
        <v>694</v>
      </c>
      <c r="P696" s="1" t="s">
        <v>18813</v>
      </c>
      <c r="Q696" s="1" t="s">
        <v>18813</v>
      </c>
      <c r="R696" s="1" t="s">
        <v>14041</v>
      </c>
      <c r="S696" s="1" t="s">
        <v>694</v>
      </c>
      <c r="T696" s="1"/>
      <c r="U696" s="1"/>
      <c r="V696" s="1" t="s">
        <v>14056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7329</v>
      </c>
      <c r="H697" s="1" t="s">
        <v>8912</v>
      </c>
      <c r="I697" s="1" t="s">
        <v>10519</v>
      </c>
      <c r="J697" s="1"/>
      <c r="K697" s="1" t="s">
        <v>18641</v>
      </c>
      <c r="L697" s="1" t="s">
        <v>695</v>
      </c>
      <c r="M697" s="1" t="s">
        <v>12145</v>
      </c>
      <c r="N697" s="1" t="s">
        <v>13121</v>
      </c>
      <c r="O697" s="1" t="s">
        <v>695</v>
      </c>
      <c r="P697" s="1" t="s">
        <v>18814</v>
      </c>
      <c r="Q697" s="1" t="s">
        <v>19372</v>
      </c>
      <c r="R697" s="1" t="s">
        <v>14041</v>
      </c>
      <c r="S697" s="1" t="s">
        <v>695</v>
      </c>
      <c r="T697" s="1" t="s">
        <v>19966</v>
      </c>
      <c r="U697" s="1"/>
      <c r="V697" s="1" t="s">
        <v>14056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14648</v>
      </c>
      <c r="F698" s="1" t="s">
        <v>14648</v>
      </c>
      <c r="G698" s="1" t="s">
        <v>16943</v>
      </c>
      <c r="H698" s="1" t="s">
        <v>18060</v>
      </c>
      <c r="I698" s="1" t="s">
        <v>10520</v>
      </c>
      <c r="J698" s="1"/>
      <c r="K698" s="1" t="s">
        <v>18641</v>
      </c>
      <c r="L698" s="1" t="s">
        <v>696</v>
      </c>
      <c r="M698" s="1" t="s">
        <v>12146</v>
      </c>
      <c r="N698" s="1" t="s">
        <v>13121</v>
      </c>
      <c r="O698" s="1" t="s">
        <v>696</v>
      </c>
      <c r="P698" s="1" t="s">
        <v>18814</v>
      </c>
      <c r="Q698" s="1" t="s">
        <v>19373</v>
      </c>
      <c r="R698" s="1" t="s">
        <v>14041</v>
      </c>
      <c r="S698" s="1" t="s">
        <v>696</v>
      </c>
      <c r="T698" s="1"/>
      <c r="U698" s="1"/>
      <c r="V698" s="1" t="s">
        <v>14056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14649</v>
      </c>
      <c r="F699" s="1" t="s">
        <v>15811</v>
      </c>
      <c r="G699" s="1" t="s">
        <v>16944</v>
      </c>
      <c r="H699" s="1" t="s">
        <v>18061</v>
      </c>
      <c r="I699" s="1" t="s">
        <v>10521</v>
      </c>
      <c r="J699" s="1"/>
      <c r="K699" s="1" t="s">
        <v>18641</v>
      </c>
      <c r="L699" s="1" t="s">
        <v>697</v>
      </c>
      <c r="M699" s="1" t="s">
        <v>12147</v>
      </c>
      <c r="N699" s="1" t="s">
        <v>13121</v>
      </c>
      <c r="O699" s="1" t="s">
        <v>697</v>
      </c>
      <c r="P699" s="1" t="s">
        <v>18814</v>
      </c>
      <c r="Q699" s="1" t="s">
        <v>19374</v>
      </c>
      <c r="R699" s="1" t="s">
        <v>14041</v>
      </c>
      <c r="S699" s="1" t="s">
        <v>697</v>
      </c>
      <c r="T699" s="1"/>
      <c r="U699" s="1"/>
      <c r="V699" s="1" t="s">
        <v>14056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14650</v>
      </c>
      <c r="F700" s="1" t="s">
        <v>15812</v>
      </c>
      <c r="G700" s="1" t="s">
        <v>16945</v>
      </c>
      <c r="H700" s="1" t="s">
        <v>18062</v>
      </c>
      <c r="I700" s="1" t="s">
        <v>10522</v>
      </c>
      <c r="J700" s="1"/>
      <c r="K700" s="1" t="s">
        <v>18641</v>
      </c>
      <c r="L700" s="1" t="s">
        <v>698</v>
      </c>
      <c r="M700" s="1" t="s">
        <v>12148</v>
      </c>
      <c r="N700" s="1" t="s">
        <v>13121</v>
      </c>
      <c r="O700" s="1" t="s">
        <v>698</v>
      </c>
      <c r="P700" s="1" t="s">
        <v>18814</v>
      </c>
      <c r="Q700" s="1" t="s">
        <v>19375</v>
      </c>
      <c r="R700" s="1" t="s">
        <v>14041</v>
      </c>
      <c r="S700" s="1" t="s">
        <v>698</v>
      </c>
      <c r="T700" s="1"/>
      <c r="U700" s="1"/>
      <c r="V700" s="1" t="s">
        <v>14056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14651</v>
      </c>
      <c r="F701" s="1" t="s">
        <v>15813</v>
      </c>
      <c r="G701" s="1" t="s">
        <v>16946</v>
      </c>
      <c r="H701" s="1" t="s">
        <v>18063</v>
      </c>
      <c r="I701" s="1" t="s">
        <v>10523</v>
      </c>
      <c r="J701" s="1"/>
      <c r="K701" s="1" t="s">
        <v>18641</v>
      </c>
      <c r="L701" s="1" t="s">
        <v>699</v>
      </c>
      <c r="M701" s="1" t="s">
        <v>12149</v>
      </c>
      <c r="N701" s="1" t="s">
        <v>13121</v>
      </c>
      <c r="O701" s="1" t="s">
        <v>699</v>
      </c>
      <c r="P701" s="1" t="s">
        <v>18814</v>
      </c>
      <c r="Q701" s="1" t="s">
        <v>19376</v>
      </c>
      <c r="R701" s="1" t="s">
        <v>14041</v>
      </c>
      <c r="S701" s="1" t="s">
        <v>699</v>
      </c>
      <c r="T701" s="1"/>
      <c r="U701" s="1"/>
      <c r="V701" s="1" t="s">
        <v>14056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14652</v>
      </c>
      <c r="F702" s="1" t="s">
        <v>15814</v>
      </c>
      <c r="G702" s="1" t="s">
        <v>16947</v>
      </c>
      <c r="H702" s="1" t="s">
        <v>14652</v>
      </c>
      <c r="I702" s="1" t="s">
        <v>10524</v>
      </c>
      <c r="J702" s="1"/>
      <c r="K702" s="1" t="s">
        <v>18641</v>
      </c>
      <c r="L702" s="1" t="s">
        <v>700</v>
      </c>
      <c r="M702" s="1" t="s">
        <v>12150</v>
      </c>
      <c r="N702" s="1" t="s">
        <v>13121</v>
      </c>
      <c r="O702" s="1" t="s">
        <v>700</v>
      </c>
      <c r="P702" s="1" t="s">
        <v>18814</v>
      </c>
      <c r="Q702" s="1" t="s">
        <v>19377</v>
      </c>
      <c r="R702" s="1" t="s">
        <v>14041</v>
      </c>
      <c r="S702" s="1" t="s">
        <v>700</v>
      </c>
      <c r="T702" s="1"/>
      <c r="U702" s="1"/>
      <c r="V702" s="1" t="s">
        <v>14056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14653</v>
      </c>
      <c r="F703" s="1" t="s">
        <v>15815</v>
      </c>
      <c r="G703" s="1" t="s">
        <v>16948</v>
      </c>
      <c r="H703" s="1" t="s">
        <v>18064</v>
      </c>
      <c r="I703" s="1" t="s">
        <v>10525</v>
      </c>
      <c r="J703" s="1"/>
      <c r="K703" s="1" t="s">
        <v>18641</v>
      </c>
      <c r="L703" s="1" t="s">
        <v>701</v>
      </c>
      <c r="M703" s="1" t="s">
        <v>12151</v>
      </c>
      <c r="N703" s="1" t="s">
        <v>13121</v>
      </c>
      <c r="O703" s="1" t="s">
        <v>701</v>
      </c>
      <c r="P703" s="1" t="s">
        <v>18814</v>
      </c>
      <c r="Q703" s="1" t="s">
        <v>19378</v>
      </c>
      <c r="R703" s="1" t="s">
        <v>14041</v>
      </c>
      <c r="S703" s="1" t="s">
        <v>701</v>
      </c>
      <c r="T703" s="1"/>
      <c r="U703" s="1"/>
      <c r="V703" s="1" t="s">
        <v>14056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14654</v>
      </c>
      <c r="F704" s="1" t="s">
        <v>15816</v>
      </c>
      <c r="G704" s="1" t="s">
        <v>16949</v>
      </c>
      <c r="H704" s="1" t="s">
        <v>18065</v>
      </c>
      <c r="I704" s="1" t="s">
        <v>10526</v>
      </c>
      <c r="J704" s="1"/>
      <c r="K704" s="1" t="s">
        <v>18641</v>
      </c>
      <c r="L704" s="1" t="s">
        <v>702</v>
      </c>
      <c r="M704" s="1" t="s">
        <v>12152</v>
      </c>
      <c r="N704" s="1" t="s">
        <v>13121</v>
      </c>
      <c r="O704" s="1" t="s">
        <v>702</v>
      </c>
      <c r="P704" s="1" t="s">
        <v>18814</v>
      </c>
      <c r="Q704" s="1" t="s">
        <v>19379</v>
      </c>
      <c r="R704" s="1" t="s">
        <v>14041</v>
      </c>
      <c r="S704" s="1" t="s">
        <v>702</v>
      </c>
      <c r="T704" s="1"/>
      <c r="U704" s="1"/>
      <c r="V704" s="1" t="s">
        <v>14056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5734</v>
      </c>
      <c r="G705" s="1" t="s">
        <v>7337</v>
      </c>
      <c r="H705" s="1" t="s">
        <v>8919</v>
      </c>
      <c r="I705" s="1" t="s">
        <v>10527</v>
      </c>
      <c r="J705" s="1"/>
      <c r="K705" s="1" t="s">
        <v>18641</v>
      </c>
      <c r="L705" s="1" t="s">
        <v>703</v>
      </c>
      <c r="M705" s="1" t="s">
        <v>12153</v>
      </c>
      <c r="N705" s="1" t="s">
        <v>13121</v>
      </c>
      <c r="O705" s="1" t="s">
        <v>703</v>
      </c>
      <c r="P705" s="1" t="s">
        <v>18815</v>
      </c>
      <c r="Q705" s="1" t="s">
        <v>18815</v>
      </c>
      <c r="R705" s="1" t="s">
        <v>14041</v>
      </c>
      <c r="S705" s="1" t="s">
        <v>703</v>
      </c>
      <c r="T705" s="1"/>
      <c r="U705" s="1" t="s">
        <v>20170</v>
      </c>
      <c r="V705" s="1" t="s">
        <v>14056</v>
      </c>
      <c r="W705" s="1" t="s">
        <v>703</v>
      </c>
      <c r="X705" s="1" t="s">
        <v>20328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14655</v>
      </c>
      <c r="F706" s="1" t="s">
        <v>15817</v>
      </c>
      <c r="G706" s="1" t="s">
        <v>16950</v>
      </c>
      <c r="H706" s="1" t="s">
        <v>18066</v>
      </c>
      <c r="I706" s="1" t="s">
        <v>10528</v>
      </c>
      <c r="J706" s="1"/>
      <c r="K706" s="1" t="s">
        <v>18641</v>
      </c>
      <c r="L706" s="1" t="s">
        <v>704</v>
      </c>
      <c r="M706" s="1" t="s">
        <v>12154</v>
      </c>
      <c r="N706" s="1" t="s">
        <v>13121</v>
      </c>
      <c r="O706" s="1" t="s">
        <v>704</v>
      </c>
      <c r="P706" s="1" t="s">
        <v>18815</v>
      </c>
      <c r="Q706" s="1" t="s">
        <v>18815</v>
      </c>
      <c r="R706" s="1" t="s">
        <v>14041</v>
      </c>
      <c r="S706" s="1" t="s">
        <v>704</v>
      </c>
      <c r="T706" s="1"/>
      <c r="U706" s="1"/>
      <c r="V706" s="1" t="s">
        <v>14056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7339</v>
      </c>
      <c r="H707" s="1" t="s">
        <v>8912</v>
      </c>
      <c r="I707" s="1" t="s">
        <v>10529</v>
      </c>
      <c r="J707" s="1"/>
      <c r="K707" s="1" t="s">
        <v>18641</v>
      </c>
      <c r="L707" s="1" t="s">
        <v>705</v>
      </c>
      <c r="M707" s="1" t="s">
        <v>12155</v>
      </c>
      <c r="N707" s="1" t="s">
        <v>13121</v>
      </c>
      <c r="O707" s="1" t="s">
        <v>705</v>
      </c>
      <c r="P707" s="1" t="s">
        <v>18815</v>
      </c>
      <c r="Q707" s="1" t="s">
        <v>18815</v>
      </c>
      <c r="R707" s="1" t="s">
        <v>14041</v>
      </c>
      <c r="S707" s="1" t="s">
        <v>705</v>
      </c>
      <c r="T707" s="1"/>
      <c r="U707" s="1"/>
      <c r="V707" s="1" t="s">
        <v>14056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14656</v>
      </c>
      <c r="F708" s="1" t="s">
        <v>15818</v>
      </c>
      <c r="G708" s="1" t="s">
        <v>16951</v>
      </c>
      <c r="H708" s="1" t="s">
        <v>15818</v>
      </c>
      <c r="I708" s="1" t="s">
        <v>10530</v>
      </c>
      <c r="J708" s="1"/>
      <c r="K708" s="1" t="s">
        <v>18641</v>
      </c>
      <c r="L708" s="1" t="s">
        <v>706</v>
      </c>
      <c r="M708" s="1" t="s">
        <v>12156</v>
      </c>
      <c r="N708" s="1" t="s">
        <v>13121</v>
      </c>
      <c r="O708" s="1" t="s">
        <v>706</v>
      </c>
      <c r="P708" s="1" t="s">
        <v>18815</v>
      </c>
      <c r="Q708" s="1" t="s">
        <v>18815</v>
      </c>
      <c r="R708" s="1" t="s">
        <v>14041</v>
      </c>
      <c r="S708" s="1" t="s">
        <v>706</v>
      </c>
      <c r="T708" s="1"/>
      <c r="U708" s="1"/>
      <c r="V708" s="1" t="s">
        <v>14056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7341</v>
      </c>
      <c r="H709" s="1" t="s">
        <v>8921</v>
      </c>
      <c r="I709" s="1" t="s">
        <v>10531</v>
      </c>
      <c r="J709" s="1"/>
      <c r="K709" s="1" t="s">
        <v>18641</v>
      </c>
      <c r="L709" s="1" t="s">
        <v>707</v>
      </c>
      <c r="M709" s="1" t="s">
        <v>12157</v>
      </c>
      <c r="N709" s="1" t="s">
        <v>13121</v>
      </c>
      <c r="O709" s="1" t="s">
        <v>707</v>
      </c>
      <c r="P709" s="1" t="s">
        <v>18816</v>
      </c>
      <c r="Q709" s="1" t="s">
        <v>19380</v>
      </c>
      <c r="R709" s="1" t="s">
        <v>14041</v>
      </c>
      <c r="S709" s="1" t="s">
        <v>707</v>
      </c>
      <c r="T709" s="1" t="s">
        <v>19967</v>
      </c>
      <c r="U709" s="1"/>
      <c r="V709" s="1" t="s">
        <v>14056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7342</v>
      </c>
      <c r="H710" s="1" t="s">
        <v>8922</v>
      </c>
      <c r="I710" s="1" t="s">
        <v>10532</v>
      </c>
      <c r="J710" s="1"/>
      <c r="K710" s="1" t="s">
        <v>18641</v>
      </c>
      <c r="L710" s="1" t="s">
        <v>708</v>
      </c>
      <c r="M710" s="1" t="s">
        <v>12158</v>
      </c>
      <c r="N710" s="1" t="s">
        <v>13121</v>
      </c>
      <c r="O710" s="1" t="s">
        <v>708</v>
      </c>
      <c r="P710" s="1" t="s">
        <v>18816</v>
      </c>
      <c r="Q710" s="1" t="s">
        <v>19381</v>
      </c>
      <c r="R710" s="1" t="s">
        <v>14041</v>
      </c>
      <c r="S710" s="1" t="s">
        <v>708</v>
      </c>
      <c r="T710" s="1"/>
      <c r="U710" s="1"/>
      <c r="V710" s="1" t="s">
        <v>14056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14657</v>
      </c>
      <c r="F711" s="1" t="s">
        <v>15819</v>
      </c>
      <c r="G711" s="1" t="s">
        <v>16952</v>
      </c>
      <c r="H711" s="1" t="s">
        <v>18067</v>
      </c>
      <c r="I711" s="1" t="s">
        <v>10533</v>
      </c>
      <c r="J711" s="1"/>
      <c r="K711" s="1" t="s">
        <v>18641</v>
      </c>
      <c r="L711" s="1" t="s">
        <v>709</v>
      </c>
      <c r="M711" s="1" t="s">
        <v>12159</v>
      </c>
      <c r="N711" s="1" t="s">
        <v>13121</v>
      </c>
      <c r="O711" s="1" t="s">
        <v>709</v>
      </c>
      <c r="P711" s="1" t="s">
        <v>18816</v>
      </c>
      <c r="Q711" s="1" t="s">
        <v>19382</v>
      </c>
      <c r="R711" s="1" t="s">
        <v>14041</v>
      </c>
      <c r="S711" s="1" t="s">
        <v>709</v>
      </c>
      <c r="T711" s="1"/>
      <c r="U711" s="1"/>
      <c r="V711" s="1" t="s">
        <v>14056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14658</v>
      </c>
      <c r="F712" s="1" t="s">
        <v>15820</v>
      </c>
      <c r="G712" s="1" t="s">
        <v>16953</v>
      </c>
      <c r="H712" s="1" t="s">
        <v>18068</v>
      </c>
      <c r="I712" s="1" t="s">
        <v>10271</v>
      </c>
      <c r="J712" s="1"/>
      <c r="K712" s="1" t="s">
        <v>18641</v>
      </c>
      <c r="L712" s="1" t="s">
        <v>710</v>
      </c>
      <c r="M712" s="1" t="s">
        <v>12160</v>
      </c>
      <c r="N712" s="1" t="s">
        <v>13121</v>
      </c>
      <c r="O712" s="1" t="s">
        <v>710</v>
      </c>
      <c r="P712" s="1" t="s">
        <v>18816</v>
      </c>
      <c r="Q712" s="1" t="s">
        <v>19383</v>
      </c>
      <c r="R712" s="1" t="s">
        <v>14041</v>
      </c>
      <c r="S712" s="1" t="s">
        <v>710</v>
      </c>
      <c r="T712" s="1"/>
      <c r="U712" s="1"/>
      <c r="V712" s="1" t="s">
        <v>14056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14659</v>
      </c>
      <c r="F713" s="1" t="s">
        <v>15821</v>
      </c>
      <c r="G713" s="1" t="s">
        <v>16954</v>
      </c>
      <c r="H713" s="1" t="s">
        <v>18069</v>
      </c>
      <c r="I713" s="1" t="s">
        <v>10534</v>
      </c>
      <c r="J713" s="1"/>
      <c r="K713" s="1" t="s">
        <v>18641</v>
      </c>
      <c r="L713" s="1" t="s">
        <v>711</v>
      </c>
      <c r="M713" s="1" t="s">
        <v>12161</v>
      </c>
      <c r="N713" s="1" t="s">
        <v>13121</v>
      </c>
      <c r="O713" s="1" t="s">
        <v>711</v>
      </c>
      <c r="P713" s="1" t="s">
        <v>18817</v>
      </c>
      <c r="Q713" s="1" t="s">
        <v>18817</v>
      </c>
      <c r="R713" s="1" t="s">
        <v>14041</v>
      </c>
      <c r="S713" s="1" t="s">
        <v>711</v>
      </c>
      <c r="T713" s="1"/>
      <c r="U713" s="1" t="s">
        <v>20171</v>
      </c>
      <c r="V713" s="1" t="s">
        <v>14056</v>
      </c>
      <c r="W713" s="1" t="s">
        <v>711</v>
      </c>
      <c r="X713" s="1" t="s">
        <v>20329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14660</v>
      </c>
      <c r="F714" s="1" t="s">
        <v>15822</v>
      </c>
      <c r="G714" s="1" t="s">
        <v>16955</v>
      </c>
      <c r="H714" s="1" t="s">
        <v>15818</v>
      </c>
      <c r="I714" s="1" t="s">
        <v>10535</v>
      </c>
      <c r="J714" s="1"/>
      <c r="K714" s="1" t="s">
        <v>18641</v>
      </c>
      <c r="L714" s="1" t="s">
        <v>712</v>
      </c>
      <c r="M714" s="1" t="s">
        <v>12162</v>
      </c>
      <c r="N714" s="1" t="s">
        <v>13121</v>
      </c>
      <c r="O714" s="1" t="s">
        <v>712</v>
      </c>
      <c r="P714" s="1" t="s">
        <v>18817</v>
      </c>
      <c r="Q714" s="1" t="s">
        <v>18817</v>
      </c>
      <c r="R714" s="1" t="s">
        <v>14041</v>
      </c>
      <c r="S714" s="1" t="s">
        <v>712</v>
      </c>
      <c r="T714" s="1"/>
      <c r="U714" s="1"/>
      <c r="V714" s="1" t="s">
        <v>14056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14661</v>
      </c>
      <c r="F715" s="1" t="s">
        <v>15823</v>
      </c>
      <c r="G715" s="1" t="s">
        <v>16956</v>
      </c>
      <c r="H715" s="1" t="s">
        <v>18070</v>
      </c>
      <c r="I715" s="1" t="s">
        <v>10536</v>
      </c>
      <c r="J715" s="1"/>
      <c r="K715" s="1" t="s">
        <v>18641</v>
      </c>
      <c r="L715" s="1" t="s">
        <v>713</v>
      </c>
      <c r="M715" s="1" t="s">
        <v>12163</v>
      </c>
      <c r="N715" s="1" t="s">
        <v>13121</v>
      </c>
      <c r="O715" s="1" t="s">
        <v>713</v>
      </c>
      <c r="P715" s="1" t="s">
        <v>18817</v>
      </c>
      <c r="Q715" s="1" t="s">
        <v>18817</v>
      </c>
      <c r="R715" s="1" t="s">
        <v>14041</v>
      </c>
      <c r="S715" s="1" t="s">
        <v>713</v>
      </c>
      <c r="T715" s="1"/>
      <c r="U715" s="1"/>
      <c r="V715" s="1" t="s">
        <v>14056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14662</v>
      </c>
      <c r="F716" s="1" t="s">
        <v>15824</v>
      </c>
      <c r="G716" s="1" t="s">
        <v>16957</v>
      </c>
      <c r="H716" s="1" t="s">
        <v>18071</v>
      </c>
      <c r="I716" s="1" t="s">
        <v>10537</v>
      </c>
      <c r="J716" s="1"/>
      <c r="K716" s="1" t="s">
        <v>18641</v>
      </c>
      <c r="L716" s="1" t="s">
        <v>714</v>
      </c>
      <c r="M716" s="1" t="s">
        <v>12164</v>
      </c>
      <c r="N716" s="1" t="s">
        <v>13121</v>
      </c>
      <c r="O716" s="1" t="s">
        <v>714</v>
      </c>
      <c r="P716" s="1" t="s">
        <v>18818</v>
      </c>
      <c r="Q716" s="1" t="s">
        <v>19384</v>
      </c>
      <c r="R716" s="1" t="s">
        <v>14041</v>
      </c>
      <c r="S716" s="1" t="s">
        <v>714</v>
      </c>
      <c r="T716" s="1" t="s">
        <v>19968</v>
      </c>
      <c r="U716" s="1"/>
      <c r="V716" s="1" t="s">
        <v>14056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7349</v>
      </c>
      <c r="H717" s="1" t="s">
        <v>8928</v>
      </c>
      <c r="I717" s="1" t="s">
        <v>10538</v>
      </c>
      <c r="J717" s="1"/>
      <c r="K717" s="1" t="s">
        <v>18641</v>
      </c>
      <c r="L717" s="1" t="s">
        <v>715</v>
      </c>
      <c r="M717" s="1" t="s">
        <v>12165</v>
      </c>
      <c r="N717" s="1" t="s">
        <v>13121</v>
      </c>
      <c r="O717" s="1" t="s">
        <v>715</v>
      </c>
      <c r="P717" s="1" t="s">
        <v>18818</v>
      </c>
      <c r="Q717" s="1" t="s">
        <v>19385</v>
      </c>
      <c r="R717" s="1" t="s">
        <v>14041</v>
      </c>
      <c r="S717" s="1" t="s">
        <v>715</v>
      </c>
      <c r="T717" s="1"/>
      <c r="U717" s="1"/>
      <c r="V717" s="1" t="s">
        <v>14056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7350</v>
      </c>
      <c r="H718" s="1" t="s">
        <v>8929</v>
      </c>
      <c r="I718" s="1" t="s">
        <v>10539</v>
      </c>
      <c r="J718" s="1"/>
      <c r="K718" s="1" t="s">
        <v>18641</v>
      </c>
      <c r="L718" s="1" t="s">
        <v>716</v>
      </c>
      <c r="M718" s="1" t="s">
        <v>12166</v>
      </c>
      <c r="N718" s="1" t="s">
        <v>13121</v>
      </c>
      <c r="O718" s="1" t="s">
        <v>716</v>
      </c>
      <c r="P718" s="1" t="s">
        <v>18819</v>
      </c>
      <c r="Q718" s="1" t="s">
        <v>18819</v>
      </c>
      <c r="R718" s="1" t="s">
        <v>14041</v>
      </c>
      <c r="S718" s="1" t="s">
        <v>716</v>
      </c>
      <c r="T718" s="1"/>
      <c r="U718" s="1" t="s">
        <v>20172</v>
      </c>
      <c r="V718" s="1" t="s">
        <v>14056</v>
      </c>
      <c r="W718" s="1" t="s">
        <v>716</v>
      </c>
      <c r="X718" s="1"/>
      <c r="Y718" t="s">
        <v>20425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5747</v>
      </c>
      <c r="G719" s="1" t="s">
        <v>4104</v>
      </c>
      <c r="H719" s="1" t="s">
        <v>8930</v>
      </c>
      <c r="I719" s="1" t="s">
        <v>10540</v>
      </c>
      <c r="J719" s="1"/>
      <c r="K719" s="1" t="s">
        <v>18641</v>
      </c>
      <c r="L719" s="1" t="s">
        <v>717</v>
      </c>
      <c r="M719" s="1" t="s">
        <v>12167</v>
      </c>
      <c r="N719" s="1" t="s">
        <v>13121</v>
      </c>
      <c r="O719" s="1" t="s">
        <v>717</v>
      </c>
      <c r="P719" s="1" t="s">
        <v>18819</v>
      </c>
      <c r="Q719" s="1" t="s">
        <v>18819</v>
      </c>
      <c r="R719" s="1" t="s">
        <v>14041</v>
      </c>
      <c r="S719" s="1" t="s">
        <v>717</v>
      </c>
      <c r="T719" s="1"/>
      <c r="U719" s="1"/>
      <c r="V719" s="1" t="s">
        <v>14056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14663</v>
      </c>
      <c r="F720" s="1" t="s">
        <v>15825</v>
      </c>
      <c r="G720" s="1" t="s">
        <v>16958</v>
      </c>
      <c r="H720" s="1" t="s">
        <v>18072</v>
      </c>
      <c r="I720" s="1" t="s">
        <v>10541</v>
      </c>
      <c r="J720" s="1"/>
      <c r="K720" s="1" t="s">
        <v>18641</v>
      </c>
      <c r="L720" s="1" t="s">
        <v>718</v>
      </c>
      <c r="M720" s="1" t="s">
        <v>12168</v>
      </c>
      <c r="N720" s="1" t="s">
        <v>13121</v>
      </c>
      <c r="O720" s="1" t="s">
        <v>718</v>
      </c>
      <c r="P720" s="1" t="s">
        <v>18819</v>
      </c>
      <c r="Q720" s="1" t="s">
        <v>18819</v>
      </c>
      <c r="R720" s="1" t="s">
        <v>14041</v>
      </c>
      <c r="S720" s="1" t="s">
        <v>718</v>
      </c>
      <c r="T720" s="1"/>
      <c r="U720" s="1"/>
      <c r="V720" s="1" t="s">
        <v>14056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14664</v>
      </c>
      <c r="F721" s="1" t="s">
        <v>15826</v>
      </c>
      <c r="G721" s="1" t="s">
        <v>16959</v>
      </c>
      <c r="H721" s="1" t="s">
        <v>18073</v>
      </c>
      <c r="I721" s="1" t="s">
        <v>10542</v>
      </c>
      <c r="J721" s="1"/>
      <c r="K721" s="1" t="s">
        <v>18641</v>
      </c>
      <c r="L721" s="1" t="s">
        <v>719</v>
      </c>
      <c r="M721" s="1" t="s">
        <v>12169</v>
      </c>
      <c r="N721" s="1" t="s">
        <v>13121</v>
      </c>
      <c r="O721" s="1" t="s">
        <v>719</v>
      </c>
      <c r="P721" s="1" t="s">
        <v>18819</v>
      </c>
      <c r="Q721" s="1" t="s">
        <v>18819</v>
      </c>
      <c r="R721" s="1" t="s">
        <v>14041</v>
      </c>
      <c r="S721" s="1" t="s">
        <v>719</v>
      </c>
      <c r="T721" s="1"/>
      <c r="U721" s="1"/>
      <c r="V721" s="1" t="s">
        <v>14056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14665</v>
      </c>
      <c r="F722" s="1" t="s">
        <v>15827</v>
      </c>
      <c r="G722" s="1" t="s">
        <v>14665</v>
      </c>
      <c r="H722" s="1" t="s">
        <v>18074</v>
      </c>
      <c r="I722" s="1" t="s">
        <v>10543</v>
      </c>
      <c r="J722" s="1"/>
      <c r="K722" s="1" t="s">
        <v>18641</v>
      </c>
      <c r="L722" s="1" t="s">
        <v>720</v>
      </c>
      <c r="M722" s="1" t="s">
        <v>12170</v>
      </c>
      <c r="N722" s="1" t="s">
        <v>13121</v>
      </c>
      <c r="O722" s="1" t="s">
        <v>720</v>
      </c>
      <c r="P722" s="1" t="s">
        <v>18820</v>
      </c>
      <c r="Q722" s="1" t="s">
        <v>19386</v>
      </c>
      <c r="R722" s="1" t="s">
        <v>14041</v>
      </c>
      <c r="S722" s="1" t="s">
        <v>720</v>
      </c>
      <c r="T722" s="1" t="s">
        <v>19969</v>
      </c>
      <c r="U722" s="1"/>
      <c r="V722" s="1" t="s">
        <v>14056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14666</v>
      </c>
      <c r="F723" s="1" t="s">
        <v>15828</v>
      </c>
      <c r="G723" s="1" t="s">
        <v>16960</v>
      </c>
      <c r="H723" s="1" t="s">
        <v>18075</v>
      </c>
      <c r="I723" s="1" t="s">
        <v>10544</v>
      </c>
      <c r="J723" s="1"/>
      <c r="K723" s="1" t="s">
        <v>18641</v>
      </c>
      <c r="L723" s="1" t="s">
        <v>721</v>
      </c>
      <c r="M723" s="1" t="s">
        <v>12171</v>
      </c>
      <c r="N723" s="1" t="s">
        <v>13121</v>
      </c>
      <c r="O723" s="1" t="s">
        <v>721</v>
      </c>
      <c r="P723" s="1" t="s">
        <v>18820</v>
      </c>
      <c r="Q723" s="1" t="s">
        <v>19387</v>
      </c>
      <c r="R723" s="1" t="s">
        <v>14041</v>
      </c>
      <c r="S723" s="1" t="s">
        <v>721</v>
      </c>
      <c r="T723" s="1"/>
      <c r="U723" s="1"/>
      <c r="V723" s="1" t="s">
        <v>14056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14667</v>
      </c>
      <c r="F724" s="1" t="s">
        <v>15829</v>
      </c>
      <c r="G724" s="1" t="s">
        <v>16961</v>
      </c>
      <c r="H724" s="1" t="s">
        <v>18076</v>
      </c>
      <c r="I724" s="1" t="s">
        <v>10545</v>
      </c>
      <c r="J724" s="1"/>
      <c r="K724" s="1" t="s">
        <v>18641</v>
      </c>
      <c r="L724" s="1" t="s">
        <v>722</v>
      </c>
      <c r="M724" s="1" t="s">
        <v>12172</v>
      </c>
      <c r="N724" s="1" t="s">
        <v>13121</v>
      </c>
      <c r="O724" s="1" t="s">
        <v>722</v>
      </c>
      <c r="P724" s="1" t="s">
        <v>18820</v>
      </c>
      <c r="Q724" s="1" t="s">
        <v>19388</v>
      </c>
      <c r="R724" s="1" t="s">
        <v>14041</v>
      </c>
      <c r="S724" s="1" t="s">
        <v>722</v>
      </c>
      <c r="T724" s="1"/>
      <c r="U724" s="1"/>
      <c r="V724" s="1" t="s">
        <v>14056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14668</v>
      </c>
      <c r="F725" s="1" t="s">
        <v>15830</v>
      </c>
      <c r="G725" s="1" t="s">
        <v>16962</v>
      </c>
      <c r="H725" s="1" t="s">
        <v>18077</v>
      </c>
      <c r="I725" s="1" t="s">
        <v>10546</v>
      </c>
      <c r="J725" s="1"/>
      <c r="K725" s="1" t="s">
        <v>18641</v>
      </c>
      <c r="L725" s="1" t="s">
        <v>723</v>
      </c>
      <c r="M725" s="1" t="s">
        <v>12173</v>
      </c>
      <c r="N725" s="1" t="s">
        <v>13121</v>
      </c>
      <c r="O725" s="1" t="s">
        <v>723</v>
      </c>
      <c r="P725" s="1" t="s">
        <v>18820</v>
      </c>
      <c r="Q725" s="1" t="s">
        <v>19389</v>
      </c>
      <c r="R725" s="1" t="s">
        <v>14041</v>
      </c>
      <c r="S725" s="1" t="s">
        <v>723</v>
      </c>
      <c r="T725" s="1"/>
      <c r="U725" s="1"/>
      <c r="V725" s="1" t="s">
        <v>14056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14669</v>
      </c>
      <c r="F726" s="1" t="s">
        <v>15831</v>
      </c>
      <c r="G726" s="1" t="s">
        <v>16963</v>
      </c>
      <c r="H726" s="1" t="s">
        <v>18078</v>
      </c>
      <c r="I726" s="1" t="s">
        <v>10547</v>
      </c>
      <c r="J726" s="1"/>
      <c r="K726" s="1" t="s">
        <v>18641</v>
      </c>
      <c r="L726" s="1" t="s">
        <v>724</v>
      </c>
      <c r="M726" s="1" t="s">
        <v>12174</v>
      </c>
      <c r="N726" s="1" t="s">
        <v>13121</v>
      </c>
      <c r="O726" s="1" t="s">
        <v>724</v>
      </c>
      <c r="P726" s="1" t="s">
        <v>18820</v>
      </c>
      <c r="Q726" s="1" t="s">
        <v>19390</v>
      </c>
      <c r="R726" s="1" t="s">
        <v>14041</v>
      </c>
      <c r="S726" s="1" t="s">
        <v>724</v>
      </c>
      <c r="T726" s="1"/>
      <c r="U726" s="1"/>
      <c r="V726" s="1" t="s">
        <v>14056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14670</v>
      </c>
      <c r="F727" s="1" t="s">
        <v>15832</v>
      </c>
      <c r="G727" s="1" t="s">
        <v>16964</v>
      </c>
      <c r="H727" s="1" t="s">
        <v>18079</v>
      </c>
      <c r="I727" s="1" t="s">
        <v>10548</v>
      </c>
      <c r="J727" s="1"/>
      <c r="K727" s="1" t="s">
        <v>18641</v>
      </c>
      <c r="L727" s="1" t="s">
        <v>725</v>
      </c>
      <c r="M727" s="1" t="s">
        <v>12175</v>
      </c>
      <c r="N727" s="1" t="s">
        <v>13121</v>
      </c>
      <c r="O727" s="1" t="s">
        <v>725</v>
      </c>
      <c r="P727" s="1" t="s">
        <v>18820</v>
      </c>
      <c r="Q727" s="1" t="s">
        <v>19391</v>
      </c>
      <c r="R727" s="1" t="s">
        <v>14041</v>
      </c>
      <c r="S727" s="1" t="s">
        <v>725</v>
      </c>
      <c r="T727" s="1"/>
      <c r="U727" s="1"/>
      <c r="V727" s="1" t="s">
        <v>14056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14671</v>
      </c>
      <c r="F728" s="1" t="s">
        <v>15833</v>
      </c>
      <c r="G728" s="1" t="s">
        <v>16965</v>
      </c>
      <c r="H728" s="1" t="s">
        <v>18080</v>
      </c>
      <c r="I728" s="1" t="s">
        <v>10549</v>
      </c>
      <c r="J728" s="1"/>
      <c r="K728" s="1" t="s">
        <v>18641</v>
      </c>
      <c r="L728" s="1" t="s">
        <v>726</v>
      </c>
      <c r="M728" s="1" t="s">
        <v>12176</v>
      </c>
      <c r="N728" s="1" t="s">
        <v>13121</v>
      </c>
      <c r="O728" s="1" t="s">
        <v>726</v>
      </c>
      <c r="P728" s="1" t="s">
        <v>18820</v>
      </c>
      <c r="Q728" s="1" t="s">
        <v>19392</v>
      </c>
      <c r="R728" s="1" t="s">
        <v>14041</v>
      </c>
      <c r="S728" s="1" t="s">
        <v>726</v>
      </c>
      <c r="T728" s="1"/>
      <c r="U728" s="1"/>
      <c r="V728" s="1" t="s">
        <v>14056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14672</v>
      </c>
      <c r="F729" s="1" t="s">
        <v>15834</v>
      </c>
      <c r="G729" s="1" t="s">
        <v>16966</v>
      </c>
      <c r="H729" s="1" t="s">
        <v>18081</v>
      </c>
      <c r="I729" s="1" t="s">
        <v>10550</v>
      </c>
      <c r="J729" s="1"/>
      <c r="K729" s="1" t="s">
        <v>18641</v>
      </c>
      <c r="L729" s="1" t="s">
        <v>727</v>
      </c>
      <c r="M729" s="1" t="s">
        <v>12177</v>
      </c>
      <c r="N729" s="1" t="s">
        <v>13121</v>
      </c>
      <c r="O729" s="1" t="s">
        <v>727</v>
      </c>
      <c r="P729" s="1" t="s">
        <v>18821</v>
      </c>
      <c r="Q729" s="1" t="s">
        <v>18821</v>
      </c>
      <c r="R729" s="1" t="s">
        <v>14041</v>
      </c>
      <c r="S729" s="1" t="s">
        <v>727</v>
      </c>
      <c r="T729" s="1"/>
      <c r="U729" s="1" t="s">
        <v>20173</v>
      </c>
      <c r="V729" s="1" t="s">
        <v>14056</v>
      </c>
      <c r="W729" s="1" t="s">
        <v>727</v>
      </c>
      <c r="X729" s="1" t="s">
        <v>20330</v>
      </c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14673</v>
      </c>
      <c r="F730" s="1" t="s">
        <v>15835</v>
      </c>
      <c r="G730" s="1" t="s">
        <v>16967</v>
      </c>
      <c r="H730" s="1" t="s">
        <v>18082</v>
      </c>
      <c r="I730" s="1" t="s">
        <v>10551</v>
      </c>
      <c r="J730" s="1"/>
      <c r="K730" s="1" t="s">
        <v>18641</v>
      </c>
      <c r="L730" s="1" t="s">
        <v>728</v>
      </c>
      <c r="M730" s="1" t="s">
        <v>12178</v>
      </c>
      <c r="N730" s="1" t="s">
        <v>13121</v>
      </c>
      <c r="O730" s="1" t="s">
        <v>728</v>
      </c>
      <c r="P730" s="1" t="s">
        <v>18821</v>
      </c>
      <c r="Q730" s="1" t="s">
        <v>18821</v>
      </c>
      <c r="R730" s="1" t="s">
        <v>14041</v>
      </c>
      <c r="S730" s="1" t="s">
        <v>728</v>
      </c>
      <c r="T730" s="1"/>
      <c r="U730" s="1"/>
      <c r="V730" s="1" t="s">
        <v>14056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7361</v>
      </c>
      <c r="H731" s="1" t="s">
        <v>8942</v>
      </c>
      <c r="I731" s="1" t="s">
        <v>10552</v>
      </c>
      <c r="J731" s="1"/>
      <c r="K731" s="1" t="s">
        <v>18641</v>
      </c>
      <c r="L731" s="1" t="s">
        <v>729</v>
      </c>
      <c r="M731" s="1" t="s">
        <v>12179</v>
      </c>
      <c r="N731" s="1" t="s">
        <v>13121</v>
      </c>
      <c r="O731" s="1" t="s">
        <v>729</v>
      </c>
      <c r="P731" s="1" t="s">
        <v>18821</v>
      </c>
      <c r="Q731" s="1" t="s">
        <v>18821</v>
      </c>
      <c r="R731" s="1" t="s">
        <v>14041</v>
      </c>
      <c r="S731" s="1" t="s">
        <v>729</v>
      </c>
      <c r="T731" s="1"/>
      <c r="U731" s="1"/>
      <c r="V731" s="1" t="s">
        <v>14056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5760</v>
      </c>
      <c r="G732" s="1" t="s">
        <v>7362</v>
      </c>
      <c r="H732" s="1" t="s">
        <v>8943</v>
      </c>
      <c r="I732" s="1" t="s">
        <v>10553</v>
      </c>
      <c r="J732" s="1"/>
      <c r="K732" s="1" t="s">
        <v>18641</v>
      </c>
      <c r="L732" s="1" t="s">
        <v>730</v>
      </c>
      <c r="M732" s="1" t="s">
        <v>12180</v>
      </c>
      <c r="N732" s="1" t="s">
        <v>13121</v>
      </c>
      <c r="O732" s="1" t="s">
        <v>730</v>
      </c>
      <c r="P732" s="1" t="s">
        <v>18821</v>
      </c>
      <c r="Q732" s="1" t="s">
        <v>18821</v>
      </c>
      <c r="R732" s="1" t="s">
        <v>14041</v>
      </c>
      <c r="S732" s="1" t="s">
        <v>730</v>
      </c>
      <c r="T732" s="1"/>
      <c r="U732" s="1"/>
      <c r="V732" s="1" t="s">
        <v>14056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14674</v>
      </c>
      <c r="F733" s="1" t="s">
        <v>15836</v>
      </c>
      <c r="G733" s="1" t="s">
        <v>16968</v>
      </c>
      <c r="H733" s="1" t="s">
        <v>18083</v>
      </c>
      <c r="I733" s="1" t="s">
        <v>10554</v>
      </c>
      <c r="J733" s="1"/>
      <c r="K733" s="1" t="s">
        <v>18641</v>
      </c>
      <c r="L733" s="1" t="s">
        <v>731</v>
      </c>
      <c r="M733" s="1" t="s">
        <v>12181</v>
      </c>
      <c r="N733" s="1" t="s">
        <v>13121</v>
      </c>
      <c r="O733" s="1" t="s">
        <v>731</v>
      </c>
      <c r="P733" s="1" t="s">
        <v>18821</v>
      </c>
      <c r="Q733" s="1" t="s">
        <v>18821</v>
      </c>
      <c r="R733" s="1" t="s">
        <v>14041</v>
      </c>
      <c r="S733" s="1" t="s">
        <v>731</v>
      </c>
      <c r="T733" s="1"/>
      <c r="U733" s="1"/>
      <c r="V733" s="1" t="s">
        <v>14056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14675</v>
      </c>
      <c r="F734" s="1" t="s">
        <v>15837</v>
      </c>
      <c r="G734" s="1" t="s">
        <v>16969</v>
      </c>
      <c r="H734" s="1" t="s">
        <v>18084</v>
      </c>
      <c r="I734" s="1" t="s">
        <v>10555</v>
      </c>
      <c r="J734" s="1"/>
      <c r="K734" s="1" t="s">
        <v>18641</v>
      </c>
      <c r="L734" s="1" t="s">
        <v>732</v>
      </c>
      <c r="M734" s="1" t="s">
        <v>12182</v>
      </c>
      <c r="N734" s="1" t="s">
        <v>13121</v>
      </c>
      <c r="O734" s="1" t="s">
        <v>732</v>
      </c>
      <c r="P734" s="1" t="s">
        <v>18821</v>
      </c>
      <c r="Q734" s="1" t="s">
        <v>18821</v>
      </c>
      <c r="R734" s="1" t="s">
        <v>14041</v>
      </c>
      <c r="S734" s="1" t="s">
        <v>732</v>
      </c>
      <c r="T734" s="1"/>
      <c r="U734" s="1"/>
      <c r="V734" s="1" t="s">
        <v>14056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5763</v>
      </c>
      <c r="G735" s="1" t="s">
        <v>7365</v>
      </c>
      <c r="H735" s="1" t="s">
        <v>8946</v>
      </c>
      <c r="I735" s="1" t="s">
        <v>10556</v>
      </c>
      <c r="J735" s="1"/>
      <c r="K735" s="1" t="s">
        <v>18641</v>
      </c>
      <c r="L735" s="1" t="s">
        <v>733</v>
      </c>
      <c r="M735" s="1" t="s">
        <v>12183</v>
      </c>
      <c r="N735" s="1" t="s">
        <v>13121</v>
      </c>
      <c r="O735" s="1" t="s">
        <v>733</v>
      </c>
      <c r="P735" s="1" t="s">
        <v>18822</v>
      </c>
      <c r="Q735" s="1" t="s">
        <v>19393</v>
      </c>
      <c r="R735" s="1" t="s">
        <v>14041</v>
      </c>
      <c r="S735" s="1" t="s">
        <v>733</v>
      </c>
      <c r="T735" s="1" t="s">
        <v>19970</v>
      </c>
      <c r="U735" s="1"/>
      <c r="V735" s="1" t="s">
        <v>14056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14676</v>
      </c>
      <c r="F736" s="1" t="s">
        <v>15838</v>
      </c>
      <c r="G736" s="1" t="s">
        <v>16970</v>
      </c>
      <c r="H736" s="1" t="s">
        <v>18085</v>
      </c>
      <c r="I736" s="1" t="s">
        <v>10557</v>
      </c>
      <c r="J736" s="1"/>
      <c r="K736" s="1" t="s">
        <v>18641</v>
      </c>
      <c r="L736" s="1" t="s">
        <v>734</v>
      </c>
      <c r="M736" s="1" t="s">
        <v>12184</v>
      </c>
      <c r="N736" s="1" t="s">
        <v>13121</v>
      </c>
      <c r="O736" s="1" t="s">
        <v>734</v>
      </c>
      <c r="P736" s="1" t="s">
        <v>18822</v>
      </c>
      <c r="Q736" s="1" t="s">
        <v>19394</v>
      </c>
      <c r="R736" s="1" t="s">
        <v>14041</v>
      </c>
      <c r="S736" s="1" t="s">
        <v>734</v>
      </c>
      <c r="T736" s="1"/>
      <c r="U736" s="1"/>
      <c r="V736" s="1" t="s">
        <v>14056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14677</v>
      </c>
      <c r="F737" s="1" t="s">
        <v>15839</v>
      </c>
      <c r="G737" s="1" t="s">
        <v>16971</v>
      </c>
      <c r="H737" s="1" t="s">
        <v>18086</v>
      </c>
      <c r="I737" s="1" t="s">
        <v>10558</v>
      </c>
      <c r="J737" s="1"/>
      <c r="K737" s="1" t="s">
        <v>18641</v>
      </c>
      <c r="L737" s="1" t="s">
        <v>735</v>
      </c>
      <c r="M737" s="1" t="s">
        <v>12185</v>
      </c>
      <c r="N737" s="1" t="s">
        <v>13121</v>
      </c>
      <c r="O737" s="1" t="s">
        <v>735</v>
      </c>
      <c r="P737" s="1" t="s">
        <v>18822</v>
      </c>
      <c r="Q737" s="1" t="s">
        <v>19395</v>
      </c>
      <c r="R737" s="1" t="s">
        <v>14041</v>
      </c>
      <c r="S737" s="1" t="s">
        <v>735</v>
      </c>
      <c r="T737" s="1"/>
      <c r="U737" s="1"/>
      <c r="V737" s="1" t="s">
        <v>14056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5766</v>
      </c>
      <c r="G738" s="1" t="s">
        <v>7368</v>
      </c>
      <c r="H738" s="1" t="s">
        <v>8949</v>
      </c>
      <c r="I738" s="1" t="s">
        <v>10559</v>
      </c>
      <c r="J738" s="1"/>
      <c r="K738" s="1" t="s">
        <v>18641</v>
      </c>
      <c r="L738" s="1" t="s">
        <v>736</v>
      </c>
      <c r="M738" s="1" t="s">
        <v>12186</v>
      </c>
      <c r="N738" s="1" t="s">
        <v>13121</v>
      </c>
      <c r="O738" s="1" t="s">
        <v>736</v>
      </c>
      <c r="P738" s="1" t="s">
        <v>18822</v>
      </c>
      <c r="Q738" s="1" t="s">
        <v>19396</v>
      </c>
      <c r="R738" s="1" t="s">
        <v>14041</v>
      </c>
      <c r="S738" s="1" t="s">
        <v>736</v>
      </c>
      <c r="T738" s="1"/>
      <c r="U738" s="1"/>
      <c r="V738" s="1" t="s">
        <v>14056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5767</v>
      </c>
      <c r="G739" s="1" t="s">
        <v>7369</v>
      </c>
      <c r="H739" s="1" t="s">
        <v>8950</v>
      </c>
      <c r="I739" s="1" t="s">
        <v>10560</v>
      </c>
      <c r="J739" s="1"/>
      <c r="K739" s="1" t="s">
        <v>18641</v>
      </c>
      <c r="L739" s="1" t="s">
        <v>737</v>
      </c>
      <c r="M739" s="1" t="s">
        <v>12187</v>
      </c>
      <c r="N739" s="1" t="s">
        <v>13121</v>
      </c>
      <c r="O739" s="1" t="s">
        <v>737</v>
      </c>
      <c r="P739" s="1" t="s">
        <v>18822</v>
      </c>
      <c r="Q739" s="1" t="s">
        <v>19397</v>
      </c>
      <c r="R739" s="1" t="s">
        <v>14041</v>
      </c>
      <c r="S739" s="1" t="s">
        <v>737</v>
      </c>
      <c r="T739" s="1"/>
      <c r="U739" s="1"/>
      <c r="V739" s="1" t="s">
        <v>14056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7370</v>
      </c>
      <c r="H740" s="1" t="s">
        <v>8951</v>
      </c>
      <c r="I740" s="1" t="s">
        <v>10561</v>
      </c>
      <c r="J740" s="1"/>
      <c r="K740" s="1" t="s">
        <v>18641</v>
      </c>
      <c r="L740" s="1" t="s">
        <v>738</v>
      </c>
      <c r="M740" s="1" t="s">
        <v>12188</v>
      </c>
      <c r="N740" s="1" t="s">
        <v>13121</v>
      </c>
      <c r="O740" s="1" t="s">
        <v>738</v>
      </c>
      <c r="P740" s="1" t="s">
        <v>18823</v>
      </c>
      <c r="Q740" s="1" t="s">
        <v>18823</v>
      </c>
      <c r="R740" s="1" t="s">
        <v>14041</v>
      </c>
      <c r="S740" s="1" t="s">
        <v>738</v>
      </c>
      <c r="T740" s="1"/>
      <c r="U740" s="1" t="s">
        <v>20174</v>
      </c>
      <c r="V740" s="1" t="s">
        <v>14056</v>
      </c>
      <c r="W740" s="1" t="s">
        <v>738</v>
      </c>
      <c r="X740" s="1"/>
      <c r="Y740" t="s">
        <v>20426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14678</v>
      </c>
      <c r="F741" s="1" t="s">
        <v>15840</v>
      </c>
      <c r="G741" s="1" t="s">
        <v>16972</v>
      </c>
      <c r="H741" s="1" t="s">
        <v>18087</v>
      </c>
      <c r="I741" s="1" t="s">
        <v>10562</v>
      </c>
      <c r="J741" s="1"/>
      <c r="K741" s="1" t="s">
        <v>18641</v>
      </c>
      <c r="L741" s="1" t="s">
        <v>739</v>
      </c>
      <c r="M741" s="1" t="s">
        <v>12189</v>
      </c>
      <c r="N741" s="1" t="s">
        <v>13121</v>
      </c>
      <c r="O741" s="1" t="s">
        <v>739</v>
      </c>
      <c r="P741" s="1" t="s">
        <v>18823</v>
      </c>
      <c r="Q741" s="1" t="s">
        <v>18823</v>
      </c>
      <c r="R741" s="1" t="s">
        <v>14041</v>
      </c>
      <c r="S741" s="1" t="s">
        <v>739</v>
      </c>
      <c r="T741" s="1"/>
      <c r="U741" s="1"/>
      <c r="V741" s="1" t="s">
        <v>14056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14679</v>
      </c>
      <c r="F742" s="1" t="s">
        <v>15841</v>
      </c>
      <c r="G742" s="1" t="s">
        <v>16973</v>
      </c>
      <c r="H742" s="1" t="s">
        <v>18088</v>
      </c>
      <c r="I742" s="1" t="s">
        <v>10563</v>
      </c>
      <c r="J742" s="1"/>
      <c r="K742" s="1" t="s">
        <v>18641</v>
      </c>
      <c r="L742" s="1" t="s">
        <v>740</v>
      </c>
      <c r="M742" s="1" t="s">
        <v>12190</v>
      </c>
      <c r="N742" s="1" t="s">
        <v>13121</v>
      </c>
      <c r="O742" s="1" t="s">
        <v>740</v>
      </c>
      <c r="P742" s="1" t="s">
        <v>18823</v>
      </c>
      <c r="Q742" s="1" t="s">
        <v>18823</v>
      </c>
      <c r="R742" s="1" t="s">
        <v>14041</v>
      </c>
      <c r="S742" s="1" t="s">
        <v>740</v>
      </c>
      <c r="T742" s="1"/>
      <c r="U742" s="1"/>
      <c r="V742" s="1" t="s">
        <v>14056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14680</v>
      </c>
      <c r="F743" s="1" t="s">
        <v>15842</v>
      </c>
      <c r="G743" s="1" t="s">
        <v>16974</v>
      </c>
      <c r="H743" s="1" t="s">
        <v>18089</v>
      </c>
      <c r="I743" s="1" t="s">
        <v>10564</v>
      </c>
      <c r="J743" s="1"/>
      <c r="K743" s="1" t="s">
        <v>18641</v>
      </c>
      <c r="L743" s="1" t="s">
        <v>741</v>
      </c>
      <c r="M743" s="1" t="s">
        <v>12191</v>
      </c>
      <c r="N743" s="1" t="s">
        <v>13121</v>
      </c>
      <c r="O743" s="1" t="s">
        <v>741</v>
      </c>
      <c r="P743" s="1" t="s">
        <v>18823</v>
      </c>
      <c r="Q743" s="1" t="s">
        <v>18823</v>
      </c>
      <c r="R743" s="1" t="s">
        <v>14041</v>
      </c>
      <c r="S743" s="1" t="s">
        <v>741</v>
      </c>
      <c r="T743" s="1"/>
      <c r="U743" s="1"/>
      <c r="V743" s="1" t="s">
        <v>14056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14681</v>
      </c>
      <c r="F744" s="1" t="s">
        <v>15843</v>
      </c>
      <c r="G744" s="1" t="s">
        <v>16975</v>
      </c>
      <c r="H744" s="1" t="s">
        <v>18090</v>
      </c>
      <c r="I744" s="1" t="s">
        <v>10565</v>
      </c>
      <c r="J744" s="1"/>
      <c r="K744" s="1" t="s">
        <v>18641</v>
      </c>
      <c r="L744" s="1" t="s">
        <v>742</v>
      </c>
      <c r="M744" s="1" t="s">
        <v>12192</v>
      </c>
      <c r="N744" s="1" t="s">
        <v>13121</v>
      </c>
      <c r="O744" s="1" t="s">
        <v>742</v>
      </c>
      <c r="P744" s="1" t="s">
        <v>18824</v>
      </c>
      <c r="Q744" s="1" t="s">
        <v>19398</v>
      </c>
      <c r="R744" s="1" t="s">
        <v>14041</v>
      </c>
      <c r="S744" s="1" t="s">
        <v>742</v>
      </c>
      <c r="T744" s="1" t="s">
        <v>19971</v>
      </c>
      <c r="U744" s="1"/>
      <c r="V744" s="1" t="s">
        <v>14056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14682</v>
      </c>
      <c r="F745" s="1" t="s">
        <v>15844</v>
      </c>
      <c r="G745" s="1" t="s">
        <v>16976</v>
      </c>
      <c r="H745" s="1" t="s">
        <v>18091</v>
      </c>
      <c r="I745" s="1" t="s">
        <v>10566</v>
      </c>
      <c r="J745" s="1"/>
      <c r="K745" s="1" t="s">
        <v>18641</v>
      </c>
      <c r="L745" s="1" t="s">
        <v>743</v>
      </c>
      <c r="M745" s="1" t="s">
        <v>12193</v>
      </c>
      <c r="N745" s="1" t="s">
        <v>13121</v>
      </c>
      <c r="O745" s="1" t="s">
        <v>743</v>
      </c>
      <c r="P745" s="1" t="s">
        <v>18824</v>
      </c>
      <c r="Q745" s="1" t="s">
        <v>19399</v>
      </c>
      <c r="R745" s="1" t="s">
        <v>14041</v>
      </c>
      <c r="S745" s="1" t="s">
        <v>743</v>
      </c>
      <c r="T745" s="1"/>
      <c r="U745" s="1"/>
      <c r="V745" s="1" t="s">
        <v>14056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14683</v>
      </c>
      <c r="F746" s="1" t="s">
        <v>15845</v>
      </c>
      <c r="G746" s="1" t="s">
        <v>16977</v>
      </c>
      <c r="H746" s="1" t="s">
        <v>18092</v>
      </c>
      <c r="I746" s="1" t="s">
        <v>10567</v>
      </c>
      <c r="J746" s="1"/>
      <c r="K746" s="1" t="s">
        <v>18641</v>
      </c>
      <c r="L746" s="1" t="s">
        <v>744</v>
      </c>
      <c r="M746" s="1" t="s">
        <v>12194</v>
      </c>
      <c r="N746" s="1" t="s">
        <v>13121</v>
      </c>
      <c r="O746" s="1" t="s">
        <v>744</v>
      </c>
      <c r="P746" s="1" t="s">
        <v>18825</v>
      </c>
      <c r="Q746" s="1" t="s">
        <v>18825</v>
      </c>
      <c r="R746" s="1" t="s">
        <v>14041</v>
      </c>
      <c r="S746" s="1" t="s">
        <v>744</v>
      </c>
      <c r="T746" s="1"/>
      <c r="U746" s="1" t="s">
        <v>20175</v>
      </c>
      <c r="V746" s="1" t="s">
        <v>14056</v>
      </c>
      <c r="W746" s="1" t="s">
        <v>744</v>
      </c>
      <c r="X746" s="1"/>
      <c r="Y746" t="s">
        <v>20427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14684</v>
      </c>
      <c r="F747" s="1" t="s">
        <v>15846</v>
      </c>
      <c r="G747" s="1" t="s">
        <v>16978</v>
      </c>
      <c r="H747" s="1" t="s">
        <v>18093</v>
      </c>
      <c r="I747" s="1" t="s">
        <v>10568</v>
      </c>
      <c r="J747" s="1"/>
      <c r="K747" s="1" t="s">
        <v>18641</v>
      </c>
      <c r="L747" s="1" t="s">
        <v>745</v>
      </c>
      <c r="M747" s="1" t="s">
        <v>12195</v>
      </c>
      <c r="N747" s="1" t="s">
        <v>13121</v>
      </c>
      <c r="O747" s="1" t="s">
        <v>745</v>
      </c>
      <c r="P747" s="1" t="s">
        <v>18825</v>
      </c>
      <c r="Q747" s="1" t="s">
        <v>18825</v>
      </c>
      <c r="R747" s="1" t="s">
        <v>14041</v>
      </c>
      <c r="S747" s="1" t="s">
        <v>745</v>
      </c>
      <c r="T747" s="1"/>
      <c r="U747" s="1"/>
      <c r="V747" s="1" t="s">
        <v>14056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14685</v>
      </c>
      <c r="F748" s="1" t="s">
        <v>15847</v>
      </c>
      <c r="G748" s="1" t="s">
        <v>16979</v>
      </c>
      <c r="H748" s="1" t="s">
        <v>18094</v>
      </c>
      <c r="I748" s="1" t="s">
        <v>10569</v>
      </c>
      <c r="J748" s="1"/>
      <c r="K748" s="1" t="s">
        <v>18641</v>
      </c>
      <c r="L748" s="1" t="s">
        <v>746</v>
      </c>
      <c r="M748" s="1" t="s">
        <v>12196</v>
      </c>
      <c r="N748" s="1" t="s">
        <v>13121</v>
      </c>
      <c r="O748" s="1" t="s">
        <v>746</v>
      </c>
      <c r="P748" s="1" t="s">
        <v>18825</v>
      </c>
      <c r="Q748" s="1" t="s">
        <v>18825</v>
      </c>
      <c r="R748" s="1" t="s">
        <v>14041</v>
      </c>
      <c r="S748" s="1" t="s">
        <v>746</v>
      </c>
      <c r="T748" s="1"/>
      <c r="U748" s="1"/>
      <c r="V748" s="1" t="s">
        <v>14056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14686</v>
      </c>
      <c r="F749" s="1" t="s">
        <v>15848</v>
      </c>
      <c r="G749" s="1" t="s">
        <v>14686</v>
      </c>
      <c r="H749" s="1" t="s">
        <v>18095</v>
      </c>
      <c r="I749" s="1" t="s">
        <v>10570</v>
      </c>
      <c r="J749" s="1"/>
      <c r="K749" s="1" t="s">
        <v>18641</v>
      </c>
      <c r="L749" s="1" t="s">
        <v>747</v>
      </c>
      <c r="M749" s="1" t="s">
        <v>12197</v>
      </c>
      <c r="N749" s="1" t="s">
        <v>13121</v>
      </c>
      <c r="O749" s="1" t="s">
        <v>747</v>
      </c>
      <c r="P749" s="1" t="s">
        <v>18825</v>
      </c>
      <c r="Q749" s="1" t="s">
        <v>18825</v>
      </c>
      <c r="R749" s="1" t="s">
        <v>14041</v>
      </c>
      <c r="S749" s="1" t="s">
        <v>747</v>
      </c>
      <c r="T749" s="1"/>
      <c r="U749" s="1"/>
      <c r="V749" s="1" t="s">
        <v>14056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14687</v>
      </c>
      <c r="F750" s="1" t="s">
        <v>15849</v>
      </c>
      <c r="G750" s="1" t="s">
        <v>16980</v>
      </c>
      <c r="H750" s="1" t="s">
        <v>18096</v>
      </c>
      <c r="I750" s="1" t="s">
        <v>10571</v>
      </c>
      <c r="J750" s="1"/>
      <c r="K750" s="1" t="s">
        <v>18641</v>
      </c>
      <c r="L750" s="1" t="s">
        <v>748</v>
      </c>
      <c r="M750" s="1" t="s">
        <v>12198</v>
      </c>
      <c r="N750" s="1" t="s">
        <v>13121</v>
      </c>
      <c r="O750" s="1" t="s">
        <v>748</v>
      </c>
      <c r="P750" s="1" t="s">
        <v>18826</v>
      </c>
      <c r="Q750" s="1" t="s">
        <v>19400</v>
      </c>
      <c r="R750" s="1" t="s">
        <v>14041</v>
      </c>
      <c r="S750" s="1" t="s">
        <v>748</v>
      </c>
      <c r="T750" s="1" t="s">
        <v>19972</v>
      </c>
      <c r="U750" s="1"/>
      <c r="V750" s="1" t="s">
        <v>14056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14688</v>
      </c>
      <c r="F751" s="1" t="s">
        <v>15850</v>
      </c>
      <c r="G751" s="1" t="s">
        <v>16981</v>
      </c>
      <c r="H751" s="1" t="s">
        <v>18097</v>
      </c>
      <c r="I751" s="1" t="s">
        <v>10572</v>
      </c>
      <c r="J751" s="1"/>
      <c r="K751" s="1" t="s">
        <v>18641</v>
      </c>
      <c r="L751" s="1" t="s">
        <v>749</v>
      </c>
      <c r="M751" s="1" t="s">
        <v>12199</v>
      </c>
      <c r="N751" s="1" t="s">
        <v>13121</v>
      </c>
      <c r="O751" s="1" t="s">
        <v>749</v>
      </c>
      <c r="P751" s="1" t="s">
        <v>18826</v>
      </c>
      <c r="Q751" s="1" t="s">
        <v>19401</v>
      </c>
      <c r="R751" s="1" t="s">
        <v>14041</v>
      </c>
      <c r="S751" s="1" t="s">
        <v>749</v>
      </c>
      <c r="T751" s="1"/>
      <c r="U751" s="1"/>
      <c r="V751" s="1" t="s">
        <v>14056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14689</v>
      </c>
      <c r="F752" s="1" t="s">
        <v>15851</v>
      </c>
      <c r="G752" s="1" t="s">
        <v>16982</v>
      </c>
      <c r="H752" s="1" t="s">
        <v>18098</v>
      </c>
      <c r="I752" s="1" t="s">
        <v>10573</v>
      </c>
      <c r="J752" s="1"/>
      <c r="K752" s="1" t="s">
        <v>18641</v>
      </c>
      <c r="L752" s="1" t="s">
        <v>750</v>
      </c>
      <c r="M752" s="1" t="s">
        <v>12200</v>
      </c>
      <c r="N752" s="1" t="s">
        <v>13121</v>
      </c>
      <c r="O752" s="1" t="s">
        <v>750</v>
      </c>
      <c r="P752" s="1" t="s">
        <v>18826</v>
      </c>
      <c r="Q752" s="1" t="s">
        <v>19402</v>
      </c>
      <c r="R752" s="1" t="s">
        <v>14041</v>
      </c>
      <c r="S752" s="1" t="s">
        <v>750</v>
      </c>
      <c r="T752" s="1"/>
      <c r="U752" s="1"/>
      <c r="V752" s="1" t="s">
        <v>14056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14690</v>
      </c>
      <c r="F753" s="1" t="s">
        <v>15852</v>
      </c>
      <c r="G753" s="1" t="s">
        <v>16983</v>
      </c>
      <c r="H753" s="1" t="s">
        <v>18099</v>
      </c>
      <c r="I753" s="1" t="s">
        <v>10574</v>
      </c>
      <c r="J753" s="1"/>
      <c r="K753" s="1" t="s">
        <v>18641</v>
      </c>
      <c r="L753" s="1" t="s">
        <v>751</v>
      </c>
      <c r="M753" s="1" t="s">
        <v>12201</v>
      </c>
      <c r="N753" s="1" t="s">
        <v>13121</v>
      </c>
      <c r="O753" s="1" t="s">
        <v>751</v>
      </c>
      <c r="P753" s="1" t="s">
        <v>18827</v>
      </c>
      <c r="Q753" s="1" t="s">
        <v>18827</v>
      </c>
      <c r="R753" s="1" t="s">
        <v>14041</v>
      </c>
      <c r="S753" s="1" t="s">
        <v>751</v>
      </c>
      <c r="T753" s="1"/>
      <c r="U753" s="1" t="s">
        <v>20176</v>
      </c>
      <c r="V753" s="1" t="s">
        <v>14056</v>
      </c>
      <c r="W753" s="1" t="s">
        <v>751</v>
      </c>
      <c r="X753" s="1"/>
      <c r="Y753" t="s">
        <v>20428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14691</v>
      </c>
      <c r="F754" s="1" t="s">
        <v>15853</v>
      </c>
      <c r="G754" s="1" t="s">
        <v>16984</v>
      </c>
      <c r="H754" s="1" t="s">
        <v>18100</v>
      </c>
      <c r="I754" s="1" t="s">
        <v>10575</v>
      </c>
      <c r="J754" s="1"/>
      <c r="K754" s="1" t="s">
        <v>18641</v>
      </c>
      <c r="L754" s="1" t="s">
        <v>752</v>
      </c>
      <c r="M754" s="1" t="s">
        <v>12202</v>
      </c>
      <c r="N754" s="1" t="s">
        <v>13121</v>
      </c>
      <c r="O754" s="1" t="s">
        <v>752</v>
      </c>
      <c r="P754" s="1" t="s">
        <v>18827</v>
      </c>
      <c r="Q754" s="1" t="s">
        <v>18827</v>
      </c>
      <c r="R754" s="1" t="s">
        <v>14041</v>
      </c>
      <c r="S754" s="1" t="s">
        <v>752</v>
      </c>
      <c r="T754" s="1"/>
      <c r="U754" s="1"/>
      <c r="V754" s="1" t="s">
        <v>14056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14692</v>
      </c>
      <c r="F755" s="1" t="s">
        <v>15854</v>
      </c>
      <c r="G755" s="1" t="s">
        <v>16985</v>
      </c>
      <c r="H755" s="1" t="s">
        <v>18101</v>
      </c>
      <c r="I755" s="1" t="s">
        <v>10576</v>
      </c>
      <c r="J755" s="1"/>
      <c r="K755" s="1" t="s">
        <v>18641</v>
      </c>
      <c r="L755" s="1" t="s">
        <v>753</v>
      </c>
      <c r="M755" s="1" t="s">
        <v>12203</v>
      </c>
      <c r="N755" s="1" t="s">
        <v>13121</v>
      </c>
      <c r="O755" s="1" t="s">
        <v>753</v>
      </c>
      <c r="P755" s="1" t="s">
        <v>18827</v>
      </c>
      <c r="Q755" s="1" t="s">
        <v>18827</v>
      </c>
      <c r="R755" s="1" t="s">
        <v>14041</v>
      </c>
      <c r="S755" s="1" t="s">
        <v>753</v>
      </c>
      <c r="T755" s="1"/>
      <c r="U755" s="1"/>
      <c r="V755" s="1" t="s">
        <v>14056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7385</v>
      </c>
      <c r="H756" s="1" t="s">
        <v>8967</v>
      </c>
      <c r="I756" s="1" t="s">
        <v>10577</v>
      </c>
      <c r="J756" s="1"/>
      <c r="K756" s="1" t="s">
        <v>18641</v>
      </c>
      <c r="L756" s="1" t="s">
        <v>754</v>
      </c>
      <c r="M756" s="1" t="s">
        <v>12204</v>
      </c>
      <c r="N756" s="1" t="s">
        <v>13121</v>
      </c>
      <c r="O756" s="1" t="s">
        <v>754</v>
      </c>
      <c r="P756" s="1" t="s">
        <v>18828</v>
      </c>
      <c r="Q756" s="1" t="s">
        <v>19403</v>
      </c>
      <c r="R756" s="1" t="s">
        <v>14041</v>
      </c>
      <c r="S756" s="1" t="s">
        <v>754</v>
      </c>
      <c r="T756" s="1" t="s">
        <v>19973</v>
      </c>
      <c r="U756" s="1"/>
      <c r="V756" s="1" t="s">
        <v>14056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14693</v>
      </c>
      <c r="F757" s="1" t="s">
        <v>15855</v>
      </c>
      <c r="G757" s="1" t="s">
        <v>16986</v>
      </c>
      <c r="H757" s="1" t="s">
        <v>18102</v>
      </c>
      <c r="I757" s="1" t="s">
        <v>10578</v>
      </c>
      <c r="J757" s="1"/>
      <c r="K757" s="1" t="s">
        <v>18641</v>
      </c>
      <c r="L757" s="1" t="s">
        <v>755</v>
      </c>
      <c r="M757" s="1" t="s">
        <v>12205</v>
      </c>
      <c r="N757" s="1" t="s">
        <v>13121</v>
      </c>
      <c r="O757" s="1" t="s">
        <v>755</v>
      </c>
      <c r="P757" s="1" t="s">
        <v>18829</v>
      </c>
      <c r="Q757" s="1" t="s">
        <v>18829</v>
      </c>
      <c r="R757" s="1" t="s">
        <v>14041</v>
      </c>
      <c r="S757" s="1" t="s">
        <v>755</v>
      </c>
      <c r="T757" s="1"/>
      <c r="U757" s="1" t="s">
        <v>20177</v>
      </c>
      <c r="V757" s="1" t="s">
        <v>14056</v>
      </c>
      <c r="W757" s="1" t="s">
        <v>755</v>
      </c>
      <c r="X757" s="1"/>
      <c r="Y757" t="s">
        <v>20429</v>
      </c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14694</v>
      </c>
      <c r="F758" s="1" t="s">
        <v>14694</v>
      </c>
      <c r="G758" s="1" t="s">
        <v>16987</v>
      </c>
      <c r="H758" s="1" t="s">
        <v>18103</v>
      </c>
      <c r="I758" s="1" t="s">
        <v>10579</v>
      </c>
      <c r="J758" s="1"/>
      <c r="K758" s="1" t="s">
        <v>18641</v>
      </c>
      <c r="L758" s="1" t="s">
        <v>756</v>
      </c>
      <c r="M758" s="1" t="s">
        <v>12206</v>
      </c>
      <c r="N758" s="1" t="s">
        <v>13121</v>
      </c>
      <c r="O758" s="1" t="s">
        <v>756</v>
      </c>
      <c r="P758" s="1" t="s">
        <v>18829</v>
      </c>
      <c r="Q758" s="1" t="s">
        <v>18829</v>
      </c>
      <c r="R758" s="1" t="s">
        <v>14041</v>
      </c>
      <c r="S758" s="1" t="s">
        <v>756</v>
      </c>
      <c r="T758" s="1"/>
      <c r="U758" s="1"/>
      <c r="V758" s="1" t="s">
        <v>14056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14695</v>
      </c>
      <c r="F759" s="1" t="s">
        <v>15856</v>
      </c>
      <c r="G759" s="1" t="s">
        <v>16988</v>
      </c>
      <c r="H759" s="1" t="s">
        <v>18104</v>
      </c>
      <c r="I759" s="1" t="s">
        <v>10580</v>
      </c>
      <c r="J759" s="1"/>
      <c r="K759" s="1" t="s">
        <v>18641</v>
      </c>
      <c r="L759" s="1" t="s">
        <v>757</v>
      </c>
      <c r="M759" s="1" t="s">
        <v>12207</v>
      </c>
      <c r="N759" s="1" t="s">
        <v>13121</v>
      </c>
      <c r="O759" s="1" t="s">
        <v>757</v>
      </c>
      <c r="P759" s="1" t="s">
        <v>18829</v>
      </c>
      <c r="Q759" s="1" t="s">
        <v>18829</v>
      </c>
      <c r="R759" s="1" t="s">
        <v>14041</v>
      </c>
      <c r="S759" s="1" t="s">
        <v>757</v>
      </c>
      <c r="T759" s="1"/>
      <c r="U759" s="1"/>
      <c r="V759" s="1" t="s">
        <v>14056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5786</v>
      </c>
      <c r="G760" s="1" t="s">
        <v>7389</v>
      </c>
      <c r="H760" s="1" t="s">
        <v>8971</v>
      </c>
      <c r="I760" s="1" t="s">
        <v>10581</v>
      </c>
      <c r="J760" s="1"/>
      <c r="K760" s="1" t="s">
        <v>18641</v>
      </c>
      <c r="L760" s="1" t="s">
        <v>758</v>
      </c>
      <c r="M760" s="1" t="s">
        <v>12208</v>
      </c>
      <c r="N760" s="1" t="s">
        <v>13121</v>
      </c>
      <c r="O760" s="1" t="s">
        <v>758</v>
      </c>
      <c r="P760" s="1" t="s">
        <v>18829</v>
      </c>
      <c r="Q760" s="1" t="s">
        <v>18829</v>
      </c>
      <c r="R760" s="1" t="s">
        <v>14041</v>
      </c>
      <c r="S760" s="1" t="s">
        <v>758</v>
      </c>
      <c r="T760" s="1"/>
      <c r="U760" s="1"/>
      <c r="V760" s="1" t="s">
        <v>14056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7390</v>
      </c>
      <c r="H761" s="1" t="s">
        <v>8972</v>
      </c>
      <c r="I761" s="1" t="s">
        <v>10582</v>
      </c>
      <c r="J761" s="1"/>
      <c r="K761" s="1" t="s">
        <v>18641</v>
      </c>
      <c r="L761" s="1" t="s">
        <v>759</v>
      </c>
      <c r="M761" s="1" t="s">
        <v>12209</v>
      </c>
      <c r="N761" s="1" t="s">
        <v>13121</v>
      </c>
      <c r="O761" s="1" t="s">
        <v>759</v>
      </c>
      <c r="P761" s="1" t="s">
        <v>18829</v>
      </c>
      <c r="Q761" s="1" t="s">
        <v>18829</v>
      </c>
      <c r="R761" s="1" t="s">
        <v>14041</v>
      </c>
      <c r="S761" s="1" t="s">
        <v>759</v>
      </c>
      <c r="T761" s="1"/>
      <c r="U761" s="1"/>
      <c r="V761" s="1" t="s">
        <v>14056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14696</v>
      </c>
      <c r="F762" s="1" t="s">
        <v>15857</v>
      </c>
      <c r="G762" s="1" t="s">
        <v>16989</v>
      </c>
      <c r="H762" s="1" t="s">
        <v>18105</v>
      </c>
      <c r="I762" s="1" t="s">
        <v>10583</v>
      </c>
      <c r="J762" s="1"/>
      <c r="K762" s="1" t="s">
        <v>18641</v>
      </c>
      <c r="L762" s="1" t="s">
        <v>760</v>
      </c>
      <c r="M762" s="1" t="s">
        <v>12210</v>
      </c>
      <c r="N762" s="1" t="s">
        <v>13121</v>
      </c>
      <c r="O762" s="1" t="s">
        <v>760</v>
      </c>
      <c r="P762" s="1" t="s">
        <v>18830</v>
      </c>
      <c r="Q762" s="1" t="s">
        <v>19404</v>
      </c>
      <c r="R762" s="1" t="s">
        <v>14041</v>
      </c>
      <c r="S762" s="1" t="s">
        <v>760</v>
      </c>
      <c r="T762" s="1" t="s">
        <v>19974</v>
      </c>
      <c r="U762" s="1"/>
      <c r="V762" s="1" t="s">
        <v>14056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5789</v>
      </c>
      <c r="G763" s="1" t="s">
        <v>7392</v>
      </c>
      <c r="H763" s="1" t="s">
        <v>8974</v>
      </c>
      <c r="I763" s="1" t="s">
        <v>10584</v>
      </c>
      <c r="J763" s="1"/>
      <c r="K763" s="1" t="s">
        <v>18641</v>
      </c>
      <c r="L763" s="1" t="s">
        <v>761</v>
      </c>
      <c r="M763" s="1" t="s">
        <v>12211</v>
      </c>
      <c r="N763" s="1" t="s">
        <v>13121</v>
      </c>
      <c r="O763" s="1" t="s">
        <v>761</v>
      </c>
      <c r="P763" s="1" t="s">
        <v>18830</v>
      </c>
      <c r="Q763" s="1" t="s">
        <v>19405</v>
      </c>
      <c r="R763" s="1" t="s">
        <v>14041</v>
      </c>
      <c r="S763" s="1" t="s">
        <v>761</v>
      </c>
      <c r="T763" s="1"/>
      <c r="U763" s="1"/>
      <c r="V763" s="1" t="s">
        <v>14056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14697</v>
      </c>
      <c r="F764" s="1" t="s">
        <v>15858</v>
      </c>
      <c r="G764" s="1" t="s">
        <v>16990</v>
      </c>
      <c r="H764" s="1" t="s">
        <v>18106</v>
      </c>
      <c r="I764" s="1" t="s">
        <v>10585</v>
      </c>
      <c r="J764" s="1"/>
      <c r="K764" s="1" t="s">
        <v>18641</v>
      </c>
      <c r="L764" s="1" t="s">
        <v>762</v>
      </c>
      <c r="M764" s="1" t="s">
        <v>12212</v>
      </c>
      <c r="N764" s="1" t="s">
        <v>13121</v>
      </c>
      <c r="O764" s="1" t="s">
        <v>762</v>
      </c>
      <c r="P764" s="1" t="s">
        <v>18830</v>
      </c>
      <c r="Q764" s="1" t="s">
        <v>19406</v>
      </c>
      <c r="R764" s="1" t="s">
        <v>14041</v>
      </c>
      <c r="S764" s="1" t="s">
        <v>762</v>
      </c>
      <c r="T764" s="1"/>
      <c r="U764" s="1"/>
      <c r="V764" s="1" t="s">
        <v>14056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14698</v>
      </c>
      <c r="F765" s="1" t="s">
        <v>15859</v>
      </c>
      <c r="G765" s="1" t="s">
        <v>16991</v>
      </c>
      <c r="H765" s="1" t="s">
        <v>18107</v>
      </c>
      <c r="I765" s="1" t="s">
        <v>10586</v>
      </c>
      <c r="J765" s="1"/>
      <c r="K765" s="1" t="s">
        <v>18641</v>
      </c>
      <c r="L765" s="1" t="s">
        <v>763</v>
      </c>
      <c r="M765" s="1" t="s">
        <v>12213</v>
      </c>
      <c r="N765" s="1" t="s">
        <v>13121</v>
      </c>
      <c r="O765" s="1" t="s">
        <v>763</v>
      </c>
      <c r="P765" s="1" t="s">
        <v>18830</v>
      </c>
      <c r="Q765" s="1" t="s">
        <v>19407</v>
      </c>
      <c r="R765" s="1" t="s">
        <v>14041</v>
      </c>
      <c r="S765" s="1" t="s">
        <v>763</v>
      </c>
      <c r="T765" s="1"/>
      <c r="U765" s="1"/>
      <c r="V765" s="1" t="s">
        <v>14056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5792</v>
      </c>
      <c r="G766" s="1" t="s">
        <v>7395</v>
      </c>
      <c r="H766" s="1" t="s">
        <v>8977</v>
      </c>
      <c r="I766" s="1" t="s">
        <v>10587</v>
      </c>
      <c r="J766" s="1"/>
      <c r="K766" s="1" t="s">
        <v>18641</v>
      </c>
      <c r="L766" s="1" t="s">
        <v>764</v>
      </c>
      <c r="M766" s="1" t="s">
        <v>12214</v>
      </c>
      <c r="N766" s="1" t="s">
        <v>13121</v>
      </c>
      <c r="O766" s="1" t="s">
        <v>764</v>
      </c>
      <c r="P766" s="1" t="s">
        <v>18831</v>
      </c>
      <c r="Q766" s="1" t="s">
        <v>18831</v>
      </c>
      <c r="R766" s="1" t="s">
        <v>14041</v>
      </c>
      <c r="S766" s="1" t="s">
        <v>764</v>
      </c>
      <c r="T766" s="1"/>
      <c r="U766" s="1" t="s">
        <v>20178</v>
      </c>
      <c r="V766" s="1" t="s">
        <v>14056</v>
      </c>
      <c r="W766" s="1" t="s">
        <v>764</v>
      </c>
      <c r="X766" s="1"/>
      <c r="Y766" t="s">
        <v>20430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14699</v>
      </c>
      <c r="F767" s="1" t="s">
        <v>15860</v>
      </c>
      <c r="G767" s="1" t="s">
        <v>16992</v>
      </c>
      <c r="H767" s="1" t="s">
        <v>18108</v>
      </c>
      <c r="I767" s="1" t="s">
        <v>10588</v>
      </c>
      <c r="J767" s="1"/>
      <c r="K767" s="1" t="s">
        <v>18641</v>
      </c>
      <c r="L767" s="1" t="s">
        <v>765</v>
      </c>
      <c r="M767" s="1" t="s">
        <v>12215</v>
      </c>
      <c r="N767" s="1" t="s">
        <v>13121</v>
      </c>
      <c r="O767" s="1" t="s">
        <v>765</v>
      </c>
      <c r="P767" s="1" t="s">
        <v>18831</v>
      </c>
      <c r="Q767" s="1" t="s">
        <v>18831</v>
      </c>
      <c r="R767" s="1" t="s">
        <v>14041</v>
      </c>
      <c r="S767" s="1" t="s">
        <v>765</v>
      </c>
      <c r="T767" s="1"/>
      <c r="U767" s="1"/>
      <c r="V767" s="1" t="s">
        <v>14056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5794</v>
      </c>
      <c r="G768" s="1" t="s">
        <v>7397</v>
      </c>
      <c r="H768" s="1" t="s">
        <v>8979</v>
      </c>
      <c r="I768" s="1" t="s">
        <v>10589</v>
      </c>
      <c r="J768" s="1"/>
      <c r="K768" s="1" t="s">
        <v>18641</v>
      </c>
      <c r="L768" s="1" t="s">
        <v>766</v>
      </c>
      <c r="M768" s="1" t="s">
        <v>12216</v>
      </c>
      <c r="N768" s="1" t="s">
        <v>13121</v>
      </c>
      <c r="O768" s="1" t="s">
        <v>766</v>
      </c>
      <c r="P768" s="1" t="s">
        <v>18831</v>
      </c>
      <c r="Q768" s="1" t="s">
        <v>18831</v>
      </c>
      <c r="R768" s="1" t="s">
        <v>14041</v>
      </c>
      <c r="S768" s="1" t="s">
        <v>766</v>
      </c>
      <c r="T768" s="1"/>
      <c r="U768" s="1"/>
      <c r="V768" s="1" t="s">
        <v>14056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14700</v>
      </c>
      <c r="F769" s="1" t="s">
        <v>15861</v>
      </c>
      <c r="G769" s="1" t="s">
        <v>16993</v>
      </c>
      <c r="H769" s="1" t="s">
        <v>18109</v>
      </c>
      <c r="I769" s="1" t="s">
        <v>10590</v>
      </c>
      <c r="J769" s="1"/>
      <c r="K769" s="1" t="s">
        <v>18641</v>
      </c>
      <c r="L769" s="1" t="s">
        <v>767</v>
      </c>
      <c r="M769" s="1" t="s">
        <v>12217</v>
      </c>
      <c r="N769" s="1" t="s">
        <v>13121</v>
      </c>
      <c r="O769" s="1" t="s">
        <v>767</v>
      </c>
      <c r="P769" s="1" t="s">
        <v>18832</v>
      </c>
      <c r="Q769" s="1" t="s">
        <v>19408</v>
      </c>
      <c r="R769" s="1" t="s">
        <v>14041</v>
      </c>
      <c r="S769" s="1" t="s">
        <v>767</v>
      </c>
      <c r="T769" s="1" t="s">
        <v>19975</v>
      </c>
      <c r="U769" s="1"/>
      <c r="V769" s="1" t="s">
        <v>14056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14701</v>
      </c>
      <c r="F770" s="1" t="s">
        <v>15862</v>
      </c>
      <c r="G770" s="1" t="s">
        <v>16994</v>
      </c>
      <c r="H770" s="1" t="s">
        <v>18110</v>
      </c>
      <c r="I770" s="1" t="s">
        <v>10591</v>
      </c>
      <c r="J770" s="1"/>
      <c r="K770" s="1" t="s">
        <v>18641</v>
      </c>
      <c r="L770" s="1" t="s">
        <v>768</v>
      </c>
      <c r="M770" s="1" t="s">
        <v>12218</v>
      </c>
      <c r="N770" s="1" t="s">
        <v>13121</v>
      </c>
      <c r="O770" s="1" t="s">
        <v>768</v>
      </c>
      <c r="P770" s="1" t="s">
        <v>18832</v>
      </c>
      <c r="Q770" s="1" t="s">
        <v>19409</v>
      </c>
      <c r="R770" s="1" t="s">
        <v>14041</v>
      </c>
      <c r="S770" s="1" t="s">
        <v>768</v>
      </c>
      <c r="T770" s="1"/>
      <c r="U770" s="1"/>
      <c r="V770" s="1" t="s">
        <v>14056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14702</v>
      </c>
      <c r="F771" s="1" t="s">
        <v>15863</v>
      </c>
      <c r="G771" s="1" t="s">
        <v>16995</v>
      </c>
      <c r="H771" s="1" t="s">
        <v>18111</v>
      </c>
      <c r="I771" s="1" t="s">
        <v>10592</v>
      </c>
      <c r="J771" s="1"/>
      <c r="K771" s="1" t="s">
        <v>18641</v>
      </c>
      <c r="L771" s="1" t="s">
        <v>769</v>
      </c>
      <c r="M771" s="1" t="s">
        <v>12219</v>
      </c>
      <c r="N771" s="1" t="s">
        <v>13121</v>
      </c>
      <c r="O771" s="1" t="s">
        <v>769</v>
      </c>
      <c r="P771" s="1" t="s">
        <v>18832</v>
      </c>
      <c r="Q771" s="1" t="s">
        <v>19410</v>
      </c>
      <c r="R771" s="1" t="s">
        <v>14041</v>
      </c>
      <c r="S771" s="1" t="s">
        <v>769</v>
      </c>
      <c r="T771" s="1"/>
      <c r="U771" s="1"/>
      <c r="V771" s="1" t="s">
        <v>14056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7401</v>
      </c>
      <c r="H772" s="1" t="s">
        <v>8983</v>
      </c>
      <c r="I772" s="1" t="s">
        <v>10593</v>
      </c>
      <c r="J772" s="1"/>
      <c r="K772" s="1" t="s">
        <v>18641</v>
      </c>
      <c r="L772" s="1" t="s">
        <v>770</v>
      </c>
      <c r="M772" s="1" t="s">
        <v>12220</v>
      </c>
      <c r="N772" s="1" t="s">
        <v>13121</v>
      </c>
      <c r="O772" s="1" t="s">
        <v>770</v>
      </c>
      <c r="P772" s="1" t="s">
        <v>18832</v>
      </c>
      <c r="Q772" s="1" t="s">
        <v>19411</v>
      </c>
      <c r="R772" s="1" t="s">
        <v>14041</v>
      </c>
      <c r="S772" s="1" t="s">
        <v>770</v>
      </c>
      <c r="T772" s="1"/>
      <c r="U772" s="1"/>
      <c r="V772" s="1" t="s">
        <v>14056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14703</v>
      </c>
      <c r="F773" s="1" t="s">
        <v>15864</v>
      </c>
      <c r="G773" s="1" t="s">
        <v>16996</v>
      </c>
      <c r="H773" s="1" t="s">
        <v>18112</v>
      </c>
      <c r="I773" s="1" t="s">
        <v>10594</v>
      </c>
      <c r="J773" s="1"/>
      <c r="K773" s="1" t="s">
        <v>18641</v>
      </c>
      <c r="L773" s="1" t="s">
        <v>771</v>
      </c>
      <c r="M773" s="1" t="s">
        <v>12221</v>
      </c>
      <c r="N773" s="1" t="s">
        <v>13121</v>
      </c>
      <c r="O773" s="1" t="s">
        <v>771</v>
      </c>
      <c r="P773" s="1" t="s">
        <v>18832</v>
      </c>
      <c r="Q773" s="1" t="s">
        <v>19412</v>
      </c>
      <c r="R773" s="1" t="s">
        <v>14041</v>
      </c>
      <c r="S773" s="1" t="s">
        <v>771</v>
      </c>
      <c r="T773" s="1"/>
      <c r="U773" s="1"/>
      <c r="V773" s="1" t="s">
        <v>14056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14704</v>
      </c>
      <c r="F774" s="1" t="s">
        <v>15865</v>
      </c>
      <c r="G774" s="1" t="s">
        <v>16997</v>
      </c>
      <c r="H774" s="1" t="s">
        <v>18113</v>
      </c>
      <c r="I774" s="1" t="s">
        <v>10595</v>
      </c>
      <c r="J774" s="1"/>
      <c r="K774" s="1" t="s">
        <v>18641</v>
      </c>
      <c r="L774" s="1" t="s">
        <v>772</v>
      </c>
      <c r="M774" s="1" t="s">
        <v>12222</v>
      </c>
      <c r="N774" s="1" t="s">
        <v>13121</v>
      </c>
      <c r="O774" s="1" t="s">
        <v>772</v>
      </c>
      <c r="P774" s="1" t="s">
        <v>18832</v>
      </c>
      <c r="Q774" s="1" t="s">
        <v>19413</v>
      </c>
      <c r="R774" s="1" t="s">
        <v>14041</v>
      </c>
      <c r="S774" s="1" t="s">
        <v>772</v>
      </c>
      <c r="T774" s="1"/>
      <c r="U774" s="1"/>
      <c r="V774" s="1" t="s">
        <v>14056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14705</v>
      </c>
      <c r="F775" s="1" t="s">
        <v>15866</v>
      </c>
      <c r="G775" s="1" t="s">
        <v>16998</v>
      </c>
      <c r="H775" s="1" t="s">
        <v>18114</v>
      </c>
      <c r="I775" s="1" t="s">
        <v>10596</v>
      </c>
      <c r="J775" s="1"/>
      <c r="K775" s="1" t="s">
        <v>18641</v>
      </c>
      <c r="L775" s="1" t="s">
        <v>773</v>
      </c>
      <c r="M775" s="1" t="s">
        <v>12223</v>
      </c>
      <c r="N775" s="1" t="s">
        <v>13121</v>
      </c>
      <c r="O775" s="1" t="s">
        <v>773</v>
      </c>
      <c r="P775" s="1" t="s">
        <v>18832</v>
      </c>
      <c r="Q775" s="1" t="s">
        <v>19414</v>
      </c>
      <c r="R775" s="1" t="s">
        <v>14041</v>
      </c>
      <c r="S775" s="1" t="s">
        <v>773</v>
      </c>
      <c r="T775" s="1"/>
      <c r="U775" s="1"/>
      <c r="V775" s="1" t="s">
        <v>14056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14706</v>
      </c>
      <c r="F776" s="1" t="s">
        <v>15867</v>
      </c>
      <c r="G776" s="1" t="s">
        <v>16999</v>
      </c>
      <c r="H776" s="1" t="s">
        <v>18113</v>
      </c>
      <c r="I776" s="1" t="s">
        <v>10597</v>
      </c>
      <c r="J776" s="1"/>
      <c r="K776" s="1" t="s">
        <v>18641</v>
      </c>
      <c r="L776" s="1" t="s">
        <v>774</v>
      </c>
      <c r="M776" s="1" t="s">
        <v>12224</v>
      </c>
      <c r="N776" s="1" t="s">
        <v>13121</v>
      </c>
      <c r="O776" s="1" t="s">
        <v>774</v>
      </c>
      <c r="P776" s="1" t="s">
        <v>18832</v>
      </c>
      <c r="Q776" s="1" t="s">
        <v>19413</v>
      </c>
      <c r="R776" s="1" t="s">
        <v>14041</v>
      </c>
      <c r="S776" s="1" t="s">
        <v>774</v>
      </c>
      <c r="T776" s="1"/>
      <c r="U776" s="1"/>
      <c r="V776" s="1" t="s">
        <v>14056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14707</v>
      </c>
      <c r="F777" s="1" t="s">
        <v>15868</v>
      </c>
      <c r="G777" s="1" t="s">
        <v>17000</v>
      </c>
      <c r="H777" s="1" t="s">
        <v>18115</v>
      </c>
      <c r="I777" s="1" t="s">
        <v>10598</v>
      </c>
      <c r="J777" s="1"/>
      <c r="K777" s="1" t="s">
        <v>18641</v>
      </c>
      <c r="L777" s="1" t="s">
        <v>775</v>
      </c>
      <c r="M777" s="1" t="s">
        <v>12225</v>
      </c>
      <c r="N777" s="1" t="s">
        <v>13121</v>
      </c>
      <c r="O777" s="1" t="s">
        <v>775</v>
      </c>
      <c r="P777" s="1" t="s">
        <v>18832</v>
      </c>
      <c r="Q777" s="1" t="s">
        <v>19415</v>
      </c>
      <c r="R777" s="1" t="s">
        <v>14041</v>
      </c>
      <c r="S777" s="1" t="s">
        <v>775</v>
      </c>
      <c r="T777" s="1"/>
      <c r="U777" s="1"/>
      <c r="V777" s="1" t="s">
        <v>14056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14708</v>
      </c>
      <c r="F778" s="1" t="s">
        <v>15869</v>
      </c>
      <c r="G778" s="1" t="s">
        <v>17001</v>
      </c>
      <c r="H778" s="1" t="s">
        <v>18116</v>
      </c>
      <c r="I778" s="1" t="s">
        <v>10599</v>
      </c>
      <c r="J778" s="1"/>
      <c r="K778" s="1" t="s">
        <v>18641</v>
      </c>
      <c r="L778" s="1" t="s">
        <v>776</v>
      </c>
      <c r="M778" s="1" t="s">
        <v>12226</v>
      </c>
      <c r="N778" s="1" t="s">
        <v>13121</v>
      </c>
      <c r="O778" s="1" t="s">
        <v>776</v>
      </c>
      <c r="P778" s="1" t="s">
        <v>18833</v>
      </c>
      <c r="Q778" s="1" t="s">
        <v>18833</v>
      </c>
      <c r="R778" s="1" t="s">
        <v>14041</v>
      </c>
      <c r="S778" s="1" t="s">
        <v>776</v>
      </c>
      <c r="T778" s="1"/>
      <c r="U778" s="1" t="s">
        <v>20179</v>
      </c>
      <c r="V778" s="1" t="s">
        <v>14056</v>
      </c>
      <c r="W778" s="1" t="s">
        <v>776</v>
      </c>
      <c r="X778" s="1" t="s">
        <v>20331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14709</v>
      </c>
      <c r="F779" s="1" t="s">
        <v>15870</v>
      </c>
      <c r="G779" s="1" t="s">
        <v>17002</v>
      </c>
      <c r="H779" s="1" t="s">
        <v>18117</v>
      </c>
      <c r="I779" s="1" t="s">
        <v>10600</v>
      </c>
      <c r="J779" s="1"/>
      <c r="K779" s="1" t="s">
        <v>18641</v>
      </c>
      <c r="L779" s="1" t="s">
        <v>777</v>
      </c>
      <c r="M779" s="1" t="s">
        <v>12227</v>
      </c>
      <c r="N779" s="1" t="s">
        <v>13121</v>
      </c>
      <c r="O779" s="1" t="s">
        <v>777</v>
      </c>
      <c r="P779" s="1" t="s">
        <v>18833</v>
      </c>
      <c r="Q779" s="1" t="s">
        <v>18833</v>
      </c>
      <c r="R779" s="1" t="s">
        <v>14041</v>
      </c>
      <c r="S779" s="1" t="s">
        <v>777</v>
      </c>
      <c r="T779" s="1"/>
      <c r="U779" s="1"/>
      <c r="V779" s="1" t="s">
        <v>14056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14710</v>
      </c>
      <c r="F780" s="1" t="s">
        <v>15871</v>
      </c>
      <c r="G780" s="1" t="s">
        <v>17003</v>
      </c>
      <c r="H780" s="1" t="s">
        <v>18118</v>
      </c>
      <c r="I780" s="1" t="s">
        <v>10601</v>
      </c>
      <c r="J780" s="1"/>
      <c r="K780" s="1" t="s">
        <v>18641</v>
      </c>
      <c r="L780" s="1" t="s">
        <v>778</v>
      </c>
      <c r="M780" s="1" t="s">
        <v>12228</v>
      </c>
      <c r="N780" s="1" t="s">
        <v>13121</v>
      </c>
      <c r="O780" s="1" t="s">
        <v>778</v>
      </c>
      <c r="P780" s="1" t="s">
        <v>18833</v>
      </c>
      <c r="Q780" s="1" t="s">
        <v>18833</v>
      </c>
      <c r="R780" s="1" t="s">
        <v>14041</v>
      </c>
      <c r="S780" s="1" t="s">
        <v>778</v>
      </c>
      <c r="T780" s="1"/>
      <c r="U780" s="1"/>
      <c r="V780" s="1" t="s">
        <v>14056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14711</v>
      </c>
      <c r="F781" s="1" t="s">
        <v>15872</v>
      </c>
      <c r="G781" s="1" t="s">
        <v>17004</v>
      </c>
      <c r="H781" s="1" t="s">
        <v>18119</v>
      </c>
      <c r="I781" s="1" t="s">
        <v>10602</v>
      </c>
      <c r="J781" s="1"/>
      <c r="K781" s="1" t="s">
        <v>18641</v>
      </c>
      <c r="L781" s="1" t="s">
        <v>779</v>
      </c>
      <c r="M781" s="1" t="s">
        <v>12229</v>
      </c>
      <c r="N781" s="1" t="s">
        <v>13121</v>
      </c>
      <c r="O781" s="1" t="s">
        <v>779</v>
      </c>
      <c r="P781" s="1" t="s">
        <v>18833</v>
      </c>
      <c r="Q781" s="1" t="s">
        <v>18833</v>
      </c>
      <c r="R781" s="1" t="s">
        <v>14041</v>
      </c>
      <c r="S781" s="1" t="s">
        <v>779</v>
      </c>
      <c r="T781" s="1"/>
      <c r="U781" s="1"/>
      <c r="V781" s="1" t="s">
        <v>14056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14712</v>
      </c>
      <c r="F782" s="1" t="s">
        <v>15873</v>
      </c>
      <c r="G782" s="1" t="s">
        <v>17005</v>
      </c>
      <c r="H782" s="1" t="s">
        <v>18120</v>
      </c>
      <c r="I782" s="1" t="s">
        <v>10603</v>
      </c>
      <c r="J782" s="1"/>
      <c r="K782" s="1" t="s">
        <v>18641</v>
      </c>
      <c r="L782" s="1" t="s">
        <v>780</v>
      </c>
      <c r="M782" s="1" t="s">
        <v>12230</v>
      </c>
      <c r="N782" s="1" t="s">
        <v>13121</v>
      </c>
      <c r="O782" s="1" t="s">
        <v>780</v>
      </c>
      <c r="P782" s="1" t="s">
        <v>18833</v>
      </c>
      <c r="Q782" s="1" t="s">
        <v>18833</v>
      </c>
      <c r="R782" s="1" t="s">
        <v>14041</v>
      </c>
      <c r="S782" s="1" t="s">
        <v>780</v>
      </c>
      <c r="T782" s="1"/>
      <c r="U782" s="1"/>
      <c r="V782" s="1" t="s">
        <v>14056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7412</v>
      </c>
      <c r="H783" s="1" t="s">
        <v>8993</v>
      </c>
      <c r="I783" s="1" t="s">
        <v>10604</v>
      </c>
      <c r="J783" s="1"/>
      <c r="K783" s="1" t="s">
        <v>18641</v>
      </c>
      <c r="L783" s="1" t="s">
        <v>781</v>
      </c>
      <c r="M783" s="1" t="s">
        <v>12231</v>
      </c>
      <c r="N783" s="1" t="s">
        <v>13121</v>
      </c>
      <c r="O783" s="1" t="s">
        <v>781</v>
      </c>
      <c r="P783" s="1" t="s">
        <v>18833</v>
      </c>
      <c r="Q783" s="1" t="s">
        <v>18833</v>
      </c>
      <c r="R783" s="1" t="s">
        <v>14041</v>
      </c>
      <c r="S783" s="1" t="s">
        <v>781</v>
      </c>
      <c r="T783" s="1"/>
      <c r="U783" s="1"/>
      <c r="V783" s="1" t="s">
        <v>14056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14713</v>
      </c>
      <c r="F784" s="1" t="s">
        <v>15874</v>
      </c>
      <c r="G784" s="1" t="s">
        <v>17006</v>
      </c>
      <c r="H784" s="1" t="s">
        <v>18121</v>
      </c>
      <c r="I784" s="1" t="s">
        <v>10605</v>
      </c>
      <c r="J784" s="1"/>
      <c r="K784" s="1" t="s">
        <v>18641</v>
      </c>
      <c r="L784" s="1" t="s">
        <v>782</v>
      </c>
      <c r="M784" s="1" t="s">
        <v>12232</v>
      </c>
      <c r="N784" s="1" t="s">
        <v>13121</v>
      </c>
      <c r="O784" s="1" t="s">
        <v>782</v>
      </c>
      <c r="P784" s="1" t="s">
        <v>18834</v>
      </c>
      <c r="Q784" s="1" t="s">
        <v>19416</v>
      </c>
      <c r="R784" s="1" t="s">
        <v>14041</v>
      </c>
      <c r="S784" s="1" t="s">
        <v>782</v>
      </c>
      <c r="T784" s="1" t="s">
        <v>19976</v>
      </c>
      <c r="U784" s="1"/>
      <c r="V784" s="1" t="s">
        <v>14056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14714</v>
      </c>
      <c r="F785" s="1" t="s">
        <v>15875</v>
      </c>
      <c r="G785" s="1" t="s">
        <v>17007</v>
      </c>
      <c r="H785" s="1" t="s">
        <v>18122</v>
      </c>
      <c r="I785" s="1" t="s">
        <v>10606</v>
      </c>
      <c r="J785" s="1"/>
      <c r="K785" s="1" t="s">
        <v>18641</v>
      </c>
      <c r="L785" s="1" t="s">
        <v>783</v>
      </c>
      <c r="M785" s="1" t="s">
        <v>12233</v>
      </c>
      <c r="N785" s="1" t="s">
        <v>13121</v>
      </c>
      <c r="O785" s="1" t="s">
        <v>783</v>
      </c>
      <c r="P785" s="1" t="s">
        <v>18835</v>
      </c>
      <c r="Q785" s="1" t="s">
        <v>18835</v>
      </c>
      <c r="R785" s="1" t="s">
        <v>14041</v>
      </c>
      <c r="S785" s="1" t="s">
        <v>783</v>
      </c>
      <c r="T785" s="1"/>
      <c r="U785" s="1" t="s">
        <v>20180</v>
      </c>
      <c r="V785" s="1" t="s">
        <v>14056</v>
      </c>
      <c r="W785" s="1" t="s">
        <v>783</v>
      </c>
      <c r="X785" s="1"/>
      <c r="Y785" t="s">
        <v>20431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7415</v>
      </c>
      <c r="H786" s="1" t="s">
        <v>8996</v>
      </c>
      <c r="I786" s="1" t="s">
        <v>10607</v>
      </c>
      <c r="J786" s="1"/>
      <c r="K786" s="1" t="s">
        <v>18641</v>
      </c>
      <c r="L786" s="1" t="s">
        <v>784</v>
      </c>
      <c r="M786" s="1" t="s">
        <v>12234</v>
      </c>
      <c r="N786" s="1" t="s">
        <v>13121</v>
      </c>
      <c r="O786" s="1" t="s">
        <v>784</v>
      </c>
      <c r="P786" s="1" t="s">
        <v>18835</v>
      </c>
      <c r="Q786" s="1" t="s">
        <v>18835</v>
      </c>
      <c r="R786" s="1" t="s">
        <v>14041</v>
      </c>
      <c r="S786" s="1" t="s">
        <v>784</v>
      </c>
      <c r="T786" s="1"/>
      <c r="U786" s="1"/>
      <c r="V786" s="1" t="s">
        <v>14056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14715</v>
      </c>
      <c r="F787" s="1" t="s">
        <v>15876</v>
      </c>
      <c r="G787" s="1" t="s">
        <v>17008</v>
      </c>
      <c r="H787" s="1" t="s">
        <v>18123</v>
      </c>
      <c r="I787" s="1" t="s">
        <v>10608</v>
      </c>
      <c r="J787" s="1"/>
      <c r="K787" s="1" t="s">
        <v>18641</v>
      </c>
      <c r="L787" s="1" t="s">
        <v>785</v>
      </c>
      <c r="M787" s="1" t="s">
        <v>12235</v>
      </c>
      <c r="N787" s="1" t="s">
        <v>13121</v>
      </c>
      <c r="O787" s="1" t="s">
        <v>785</v>
      </c>
      <c r="P787" s="1" t="s">
        <v>18836</v>
      </c>
      <c r="Q787" s="1" t="s">
        <v>19417</v>
      </c>
      <c r="R787" s="1" t="s">
        <v>14041</v>
      </c>
      <c r="S787" s="1" t="s">
        <v>785</v>
      </c>
      <c r="T787" s="1" t="s">
        <v>19977</v>
      </c>
      <c r="U787" s="1"/>
      <c r="V787" s="1" t="s">
        <v>14056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14716</v>
      </c>
      <c r="F788" s="1" t="s">
        <v>15877</v>
      </c>
      <c r="G788" s="1" t="s">
        <v>17009</v>
      </c>
      <c r="H788" s="1" t="s">
        <v>18124</v>
      </c>
      <c r="I788" s="1" t="s">
        <v>10609</v>
      </c>
      <c r="J788" s="1"/>
      <c r="K788" s="1" t="s">
        <v>18641</v>
      </c>
      <c r="L788" s="1" t="s">
        <v>786</v>
      </c>
      <c r="M788" s="1" t="s">
        <v>12236</v>
      </c>
      <c r="N788" s="1" t="s">
        <v>13121</v>
      </c>
      <c r="O788" s="1" t="s">
        <v>786</v>
      </c>
      <c r="P788" s="1" t="s">
        <v>18836</v>
      </c>
      <c r="Q788" s="1" t="s">
        <v>19418</v>
      </c>
      <c r="R788" s="1" t="s">
        <v>14041</v>
      </c>
      <c r="S788" s="1" t="s">
        <v>786</v>
      </c>
      <c r="T788" s="1"/>
      <c r="U788" s="1"/>
      <c r="V788" s="1" t="s">
        <v>14056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7418</v>
      </c>
      <c r="H789" s="1" t="s">
        <v>8999</v>
      </c>
      <c r="I789" s="1" t="s">
        <v>10610</v>
      </c>
      <c r="J789" s="1"/>
      <c r="K789" s="1" t="s">
        <v>18641</v>
      </c>
      <c r="L789" s="1" t="s">
        <v>787</v>
      </c>
      <c r="M789" s="1" t="s">
        <v>12237</v>
      </c>
      <c r="N789" s="1" t="s">
        <v>13121</v>
      </c>
      <c r="O789" s="1" t="s">
        <v>787</v>
      </c>
      <c r="P789" s="1" t="s">
        <v>18836</v>
      </c>
      <c r="Q789" s="1" t="s">
        <v>19419</v>
      </c>
      <c r="R789" s="1" t="s">
        <v>14041</v>
      </c>
      <c r="S789" s="1" t="s">
        <v>787</v>
      </c>
      <c r="T789" s="1"/>
      <c r="U789" s="1"/>
      <c r="V789" s="1" t="s">
        <v>14056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14717</v>
      </c>
      <c r="F790" s="1" t="s">
        <v>15878</v>
      </c>
      <c r="G790" s="1" t="s">
        <v>14717</v>
      </c>
      <c r="H790" s="1" t="s">
        <v>18125</v>
      </c>
      <c r="I790" s="1" t="s">
        <v>10611</v>
      </c>
      <c r="J790" s="1"/>
      <c r="K790" s="1" t="s">
        <v>18641</v>
      </c>
      <c r="L790" s="1" t="s">
        <v>788</v>
      </c>
      <c r="M790" s="1" t="s">
        <v>12238</v>
      </c>
      <c r="N790" s="1" t="s">
        <v>13121</v>
      </c>
      <c r="O790" s="1" t="s">
        <v>788</v>
      </c>
      <c r="P790" s="1" t="s">
        <v>18836</v>
      </c>
      <c r="Q790" s="1" t="s">
        <v>19420</v>
      </c>
      <c r="R790" s="1" t="s">
        <v>14041</v>
      </c>
      <c r="S790" s="1" t="s">
        <v>788</v>
      </c>
      <c r="T790" s="1"/>
      <c r="U790" s="1"/>
      <c r="V790" s="1" t="s">
        <v>14056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7419</v>
      </c>
      <c r="H791" s="1" t="s">
        <v>9001</v>
      </c>
      <c r="I791" s="1" t="s">
        <v>10612</v>
      </c>
      <c r="J791" s="1"/>
      <c r="K791" s="1" t="s">
        <v>18641</v>
      </c>
      <c r="L791" s="1" t="s">
        <v>789</v>
      </c>
      <c r="M791" s="1" t="s">
        <v>12239</v>
      </c>
      <c r="N791" s="1" t="s">
        <v>13121</v>
      </c>
      <c r="O791" s="1" t="s">
        <v>789</v>
      </c>
      <c r="P791" s="1" t="s">
        <v>18836</v>
      </c>
      <c r="Q791" s="1" t="s">
        <v>19421</v>
      </c>
      <c r="R791" s="1" t="s">
        <v>14041</v>
      </c>
      <c r="S791" s="1" t="s">
        <v>789</v>
      </c>
      <c r="T791" s="1"/>
      <c r="U791" s="1"/>
      <c r="V791" s="1" t="s">
        <v>14056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14718</v>
      </c>
      <c r="F792" s="1" t="s">
        <v>15879</v>
      </c>
      <c r="G792" s="1" t="s">
        <v>17010</v>
      </c>
      <c r="H792" s="1" t="s">
        <v>18126</v>
      </c>
      <c r="I792" s="1" t="s">
        <v>10613</v>
      </c>
      <c r="J792" s="1"/>
      <c r="K792" s="1" t="s">
        <v>18641</v>
      </c>
      <c r="L792" s="1" t="s">
        <v>790</v>
      </c>
      <c r="M792" s="1" t="s">
        <v>12240</v>
      </c>
      <c r="N792" s="1" t="s">
        <v>13121</v>
      </c>
      <c r="O792" s="1" t="s">
        <v>790</v>
      </c>
      <c r="P792" s="1" t="s">
        <v>18836</v>
      </c>
      <c r="Q792" s="1" t="s">
        <v>19422</v>
      </c>
      <c r="R792" s="1" t="s">
        <v>14041</v>
      </c>
      <c r="S792" s="1" t="s">
        <v>790</v>
      </c>
      <c r="T792" s="1"/>
      <c r="U792" s="1"/>
      <c r="V792" s="1" t="s">
        <v>14056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14719</v>
      </c>
      <c r="F793" s="1" t="s">
        <v>15880</v>
      </c>
      <c r="G793" s="1" t="s">
        <v>17011</v>
      </c>
      <c r="H793" s="1" t="s">
        <v>18127</v>
      </c>
      <c r="I793" s="1" t="s">
        <v>10614</v>
      </c>
      <c r="J793" s="1"/>
      <c r="K793" s="1" t="s">
        <v>18641</v>
      </c>
      <c r="L793" s="1" t="s">
        <v>791</v>
      </c>
      <c r="M793" s="1" t="s">
        <v>12241</v>
      </c>
      <c r="N793" s="1" t="s">
        <v>13121</v>
      </c>
      <c r="O793" s="1" t="s">
        <v>791</v>
      </c>
      <c r="P793" s="1" t="s">
        <v>18837</v>
      </c>
      <c r="Q793" s="1" t="s">
        <v>18837</v>
      </c>
      <c r="R793" s="1" t="s">
        <v>14041</v>
      </c>
      <c r="S793" s="1" t="s">
        <v>791</v>
      </c>
      <c r="T793" s="1"/>
      <c r="U793" s="1" t="s">
        <v>20181</v>
      </c>
      <c r="V793" s="1" t="s">
        <v>14056</v>
      </c>
      <c r="W793" s="1" t="s">
        <v>791</v>
      </c>
      <c r="X793" s="1"/>
      <c r="Y793" t="s">
        <v>20432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14720</v>
      </c>
      <c r="F794" s="1" t="s">
        <v>15881</v>
      </c>
      <c r="G794" s="1" t="s">
        <v>17012</v>
      </c>
      <c r="H794" s="1" t="s">
        <v>18128</v>
      </c>
      <c r="I794" s="1" t="s">
        <v>10615</v>
      </c>
      <c r="J794" s="1"/>
      <c r="K794" s="1" t="s">
        <v>18641</v>
      </c>
      <c r="L794" s="1" t="s">
        <v>792</v>
      </c>
      <c r="M794" s="1" t="s">
        <v>12242</v>
      </c>
      <c r="N794" s="1" t="s">
        <v>13121</v>
      </c>
      <c r="O794" s="1" t="s">
        <v>792</v>
      </c>
      <c r="P794" s="1" t="s">
        <v>18837</v>
      </c>
      <c r="Q794" s="1" t="s">
        <v>18837</v>
      </c>
      <c r="R794" s="1" t="s">
        <v>14041</v>
      </c>
      <c r="S794" s="1" t="s">
        <v>792</v>
      </c>
      <c r="T794" s="1"/>
      <c r="U794" s="1"/>
      <c r="V794" s="1" t="s">
        <v>14056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14721</v>
      </c>
      <c r="F795" s="1" t="s">
        <v>15882</v>
      </c>
      <c r="G795" s="1" t="s">
        <v>17013</v>
      </c>
      <c r="H795" s="1" t="s">
        <v>18129</v>
      </c>
      <c r="I795" s="1" t="s">
        <v>10616</v>
      </c>
      <c r="J795" s="1"/>
      <c r="K795" s="1" t="s">
        <v>18641</v>
      </c>
      <c r="L795" s="1" t="s">
        <v>793</v>
      </c>
      <c r="M795" s="1" t="s">
        <v>12243</v>
      </c>
      <c r="N795" s="1" t="s">
        <v>13121</v>
      </c>
      <c r="O795" s="1" t="s">
        <v>793</v>
      </c>
      <c r="P795" s="1" t="s">
        <v>18838</v>
      </c>
      <c r="Q795" s="1" t="s">
        <v>19423</v>
      </c>
      <c r="R795" s="1" t="s">
        <v>14041</v>
      </c>
      <c r="S795" s="1" t="s">
        <v>793</v>
      </c>
      <c r="T795" s="1" t="s">
        <v>19978</v>
      </c>
      <c r="U795" s="1"/>
      <c r="V795" s="1" t="s">
        <v>14056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14722</v>
      </c>
      <c r="F796" s="1" t="s">
        <v>15883</v>
      </c>
      <c r="G796" s="1" t="s">
        <v>17014</v>
      </c>
      <c r="H796" s="1" t="s">
        <v>18130</v>
      </c>
      <c r="I796" s="1" t="s">
        <v>10617</v>
      </c>
      <c r="J796" s="1"/>
      <c r="K796" s="1" t="s">
        <v>18641</v>
      </c>
      <c r="L796" s="1" t="s">
        <v>794</v>
      </c>
      <c r="M796" s="1" t="s">
        <v>12244</v>
      </c>
      <c r="N796" s="1" t="s">
        <v>13121</v>
      </c>
      <c r="O796" s="1" t="s">
        <v>794</v>
      </c>
      <c r="P796" s="1" t="s">
        <v>18838</v>
      </c>
      <c r="Q796" s="1" t="s">
        <v>19424</v>
      </c>
      <c r="R796" s="1" t="s">
        <v>14041</v>
      </c>
      <c r="S796" s="1" t="s">
        <v>794</v>
      </c>
      <c r="T796" s="1"/>
      <c r="U796" s="1"/>
      <c r="V796" s="1" t="s">
        <v>14056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5823</v>
      </c>
      <c r="G797" s="1" t="s">
        <v>7425</v>
      </c>
      <c r="H797" s="1" t="s">
        <v>9007</v>
      </c>
      <c r="I797" s="1" t="s">
        <v>10618</v>
      </c>
      <c r="J797" s="1"/>
      <c r="K797" s="1" t="s">
        <v>18641</v>
      </c>
      <c r="L797" s="1" t="s">
        <v>795</v>
      </c>
      <c r="M797" s="1" t="s">
        <v>12245</v>
      </c>
      <c r="N797" s="1" t="s">
        <v>13121</v>
      </c>
      <c r="O797" s="1" t="s">
        <v>795</v>
      </c>
      <c r="P797" s="1" t="s">
        <v>18838</v>
      </c>
      <c r="Q797" s="1" t="s">
        <v>19425</v>
      </c>
      <c r="R797" s="1" t="s">
        <v>14041</v>
      </c>
      <c r="S797" s="1" t="s">
        <v>795</v>
      </c>
      <c r="T797" s="1"/>
      <c r="U797" s="1"/>
      <c r="V797" s="1" t="s">
        <v>14056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14723</v>
      </c>
      <c r="F798" s="1" t="s">
        <v>15884</v>
      </c>
      <c r="G798" s="1" t="s">
        <v>17015</v>
      </c>
      <c r="H798" s="1" t="s">
        <v>18131</v>
      </c>
      <c r="I798" s="1" t="s">
        <v>10619</v>
      </c>
      <c r="J798" s="1"/>
      <c r="K798" s="1" t="s">
        <v>18641</v>
      </c>
      <c r="L798" s="1" t="s">
        <v>796</v>
      </c>
      <c r="M798" s="1" t="s">
        <v>12246</v>
      </c>
      <c r="N798" s="1" t="s">
        <v>13121</v>
      </c>
      <c r="O798" s="1" t="s">
        <v>796</v>
      </c>
      <c r="P798" s="1" t="s">
        <v>18839</v>
      </c>
      <c r="Q798" s="1" t="s">
        <v>18839</v>
      </c>
      <c r="R798" s="1" t="s">
        <v>14041</v>
      </c>
      <c r="S798" s="1" t="s">
        <v>796</v>
      </c>
      <c r="T798" s="1"/>
      <c r="U798" s="1" t="s">
        <v>20182</v>
      </c>
      <c r="V798" s="1" t="s">
        <v>14056</v>
      </c>
      <c r="W798" s="1" t="s">
        <v>796</v>
      </c>
      <c r="X798" s="1"/>
      <c r="Y798" t="s">
        <v>20433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14724</v>
      </c>
      <c r="F799" s="1" t="s">
        <v>15885</v>
      </c>
      <c r="G799" s="1" t="s">
        <v>17016</v>
      </c>
      <c r="H799" s="1" t="s">
        <v>18132</v>
      </c>
      <c r="I799" s="1" t="s">
        <v>10620</v>
      </c>
      <c r="J799" s="1"/>
      <c r="K799" s="1" t="s">
        <v>18641</v>
      </c>
      <c r="L799" s="1" t="s">
        <v>797</v>
      </c>
      <c r="M799" s="1" t="s">
        <v>12247</v>
      </c>
      <c r="N799" s="1" t="s">
        <v>13121</v>
      </c>
      <c r="O799" s="1" t="s">
        <v>797</v>
      </c>
      <c r="P799" s="1" t="s">
        <v>18839</v>
      </c>
      <c r="Q799" s="1" t="s">
        <v>18839</v>
      </c>
      <c r="R799" s="1" t="s">
        <v>14041</v>
      </c>
      <c r="S799" s="1" t="s">
        <v>797</v>
      </c>
      <c r="T799" s="1"/>
      <c r="U799" s="1"/>
      <c r="V799" s="1" t="s">
        <v>14056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14725</v>
      </c>
      <c r="F800" s="1" t="s">
        <v>15886</v>
      </c>
      <c r="G800" s="1" t="s">
        <v>17017</v>
      </c>
      <c r="H800" s="1" t="s">
        <v>18133</v>
      </c>
      <c r="I800" s="1" t="s">
        <v>10621</v>
      </c>
      <c r="J800" s="1"/>
      <c r="K800" s="1" t="s">
        <v>18641</v>
      </c>
      <c r="L800" s="1" t="s">
        <v>798</v>
      </c>
      <c r="M800" s="1" t="s">
        <v>12248</v>
      </c>
      <c r="N800" s="1" t="s">
        <v>13121</v>
      </c>
      <c r="O800" s="1" t="s">
        <v>798</v>
      </c>
      <c r="P800" s="1" t="s">
        <v>18839</v>
      </c>
      <c r="Q800" s="1" t="s">
        <v>18839</v>
      </c>
      <c r="R800" s="1" t="s">
        <v>14041</v>
      </c>
      <c r="S800" s="1" t="s">
        <v>798</v>
      </c>
      <c r="T800" s="1"/>
      <c r="U800" s="1"/>
      <c r="V800" s="1" t="s">
        <v>14056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14726</v>
      </c>
      <c r="F801" s="1" t="s">
        <v>15887</v>
      </c>
      <c r="G801" s="1" t="s">
        <v>17018</v>
      </c>
      <c r="H801" s="1" t="s">
        <v>18134</v>
      </c>
      <c r="I801" s="1" t="s">
        <v>10622</v>
      </c>
      <c r="J801" s="1"/>
      <c r="K801" s="1" t="s">
        <v>18641</v>
      </c>
      <c r="L801" s="1" t="s">
        <v>799</v>
      </c>
      <c r="M801" s="1" t="s">
        <v>12249</v>
      </c>
      <c r="N801" s="1" t="s">
        <v>13121</v>
      </c>
      <c r="O801" s="1" t="s">
        <v>799</v>
      </c>
      <c r="P801" s="1" t="s">
        <v>18839</v>
      </c>
      <c r="Q801" s="1" t="s">
        <v>18839</v>
      </c>
      <c r="R801" s="1" t="s">
        <v>14041</v>
      </c>
      <c r="S801" s="1" t="s">
        <v>799</v>
      </c>
      <c r="T801" s="1"/>
      <c r="U801" s="1"/>
      <c r="V801" s="1" t="s">
        <v>14056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14727</v>
      </c>
      <c r="F802" s="1" t="s">
        <v>15888</v>
      </c>
      <c r="G802" s="1" t="s">
        <v>17019</v>
      </c>
      <c r="H802" s="1" t="s">
        <v>18135</v>
      </c>
      <c r="I802" s="1" t="s">
        <v>10623</v>
      </c>
      <c r="J802" s="1"/>
      <c r="K802" s="1" t="s">
        <v>18641</v>
      </c>
      <c r="L802" s="1" t="s">
        <v>800</v>
      </c>
      <c r="M802" s="1" t="s">
        <v>12250</v>
      </c>
      <c r="N802" s="1" t="s">
        <v>13121</v>
      </c>
      <c r="O802" s="1" t="s">
        <v>800</v>
      </c>
      <c r="P802" s="1" t="s">
        <v>18839</v>
      </c>
      <c r="Q802" s="1" t="s">
        <v>18839</v>
      </c>
      <c r="R802" s="1" t="s">
        <v>14041</v>
      </c>
      <c r="S802" s="1" t="s">
        <v>800</v>
      </c>
      <c r="T802" s="1"/>
      <c r="U802" s="1"/>
      <c r="V802" s="1" t="s">
        <v>14056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14728</v>
      </c>
      <c r="F803" s="1" t="s">
        <v>15889</v>
      </c>
      <c r="G803" s="1" t="s">
        <v>17020</v>
      </c>
      <c r="H803" s="1" t="s">
        <v>18136</v>
      </c>
      <c r="I803" s="1" t="s">
        <v>10624</v>
      </c>
      <c r="J803" s="1"/>
      <c r="K803" s="1" t="s">
        <v>18641</v>
      </c>
      <c r="L803" s="1" t="s">
        <v>801</v>
      </c>
      <c r="M803" s="1" t="s">
        <v>12251</v>
      </c>
      <c r="N803" s="1" t="s">
        <v>13121</v>
      </c>
      <c r="O803" s="1" t="s">
        <v>801</v>
      </c>
      <c r="P803" s="1" t="s">
        <v>18839</v>
      </c>
      <c r="Q803" s="1" t="s">
        <v>18839</v>
      </c>
      <c r="R803" s="1" t="s">
        <v>14041</v>
      </c>
      <c r="S803" s="1" t="s">
        <v>801</v>
      </c>
      <c r="T803" s="1"/>
      <c r="U803" s="1"/>
      <c r="V803" s="1" t="s">
        <v>14056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7432</v>
      </c>
      <c r="H804" s="1" t="s">
        <v>9014</v>
      </c>
      <c r="I804" s="1" t="s">
        <v>10625</v>
      </c>
      <c r="J804" s="1"/>
      <c r="K804" s="1" t="s">
        <v>18641</v>
      </c>
      <c r="L804" s="1" t="s">
        <v>802</v>
      </c>
      <c r="M804" s="1" t="s">
        <v>12252</v>
      </c>
      <c r="N804" s="1" t="s">
        <v>13121</v>
      </c>
      <c r="O804" s="1" t="s">
        <v>802</v>
      </c>
      <c r="P804" s="1" t="s">
        <v>18839</v>
      </c>
      <c r="Q804" s="1" t="s">
        <v>18839</v>
      </c>
      <c r="R804" s="1" t="s">
        <v>14041</v>
      </c>
      <c r="S804" s="1" t="s">
        <v>802</v>
      </c>
      <c r="T804" s="1"/>
      <c r="U804" s="1"/>
      <c r="V804" s="1" t="s">
        <v>14056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14729</v>
      </c>
      <c r="F805" s="1" t="s">
        <v>15890</v>
      </c>
      <c r="G805" s="1" t="s">
        <v>17021</v>
      </c>
      <c r="H805" s="1" t="s">
        <v>18137</v>
      </c>
      <c r="I805" s="1" t="s">
        <v>10626</v>
      </c>
      <c r="J805" s="1"/>
      <c r="K805" s="1" t="s">
        <v>18641</v>
      </c>
      <c r="L805" s="1" t="s">
        <v>803</v>
      </c>
      <c r="M805" s="1" t="s">
        <v>12253</v>
      </c>
      <c r="N805" s="1" t="s">
        <v>13121</v>
      </c>
      <c r="O805" s="1" t="s">
        <v>803</v>
      </c>
      <c r="P805" s="1" t="s">
        <v>18839</v>
      </c>
      <c r="Q805" s="1" t="s">
        <v>18839</v>
      </c>
      <c r="R805" s="1" t="s">
        <v>14041</v>
      </c>
      <c r="S805" s="1" t="s">
        <v>803</v>
      </c>
      <c r="T805" s="1"/>
      <c r="U805" s="1"/>
      <c r="V805" s="1" t="s">
        <v>14056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5832</v>
      </c>
      <c r="G806" s="1" t="s">
        <v>7434</v>
      </c>
      <c r="H806" s="1" t="s">
        <v>9016</v>
      </c>
      <c r="I806" s="1" t="s">
        <v>10627</v>
      </c>
      <c r="J806" s="1"/>
      <c r="K806" s="1" t="s">
        <v>18641</v>
      </c>
      <c r="L806" s="1" t="s">
        <v>804</v>
      </c>
      <c r="M806" s="1" t="s">
        <v>12254</v>
      </c>
      <c r="N806" s="1" t="s">
        <v>13121</v>
      </c>
      <c r="O806" s="1" t="s">
        <v>804</v>
      </c>
      <c r="P806" s="1" t="s">
        <v>18840</v>
      </c>
      <c r="Q806" s="1" t="s">
        <v>19426</v>
      </c>
      <c r="R806" s="1" t="s">
        <v>14041</v>
      </c>
      <c r="S806" s="1" t="s">
        <v>804</v>
      </c>
      <c r="T806" s="1" t="s">
        <v>19979</v>
      </c>
      <c r="U806" s="1"/>
      <c r="V806" s="1" t="s">
        <v>14056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14730</v>
      </c>
      <c r="F807" s="1" t="s">
        <v>15891</v>
      </c>
      <c r="G807" s="1" t="s">
        <v>14730</v>
      </c>
      <c r="H807" s="1" t="s">
        <v>18138</v>
      </c>
      <c r="I807" s="1" t="s">
        <v>10628</v>
      </c>
      <c r="J807" s="1"/>
      <c r="K807" s="1" t="s">
        <v>18641</v>
      </c>
      <c r="L807" s="1" t="s">
        <v>805</v>
      </c>
      <c r="M807" s="1" t="s">
        <v>12255</v>
      </c>
      <c r="N807" s="1" t="s">
        <v>13121</v>
      </c>
      <c r="O807" s="1" t="s">
        <v>805</v>
      </c>
      <c r="P807" s="1" t="s">
        <v>18840</v>
      </c>
      <c r="Q807" s="1" t="s">
        <v>19427</v>
      </c>
      <c r="R807" s="1" t="s">
        <v>14041</v>
      </c>
      <c r="S807" s="1" t="s">
        <v>805</v>
      </c>
      <c r="T807" s="1"/>
      <c r="U807" s="1"/>
      <c r="V807" s="1" t="s">
        <v>14056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14731</v>
      </c>
      <c r="F808" s="1" t="s">
        <v>15892</v>
      </c>
      <c r="G808" s="1" t="s">
        <v>17022</v>
      </c>
      <c r="H808" s="1" t="s">
        <v>18139</v>
      </c>
      <c r="I808" s="1" t="s">
        <v>10629</v>
      </c>
      <c r="J808" s="1"/>
      <c r="K808" s="1" t="s">
        <v>18641</v>
      </c>
      <c r="L808" s="1" t="s">
        <v>806</v>
      </c>
      <c r="M808" s="1" t="s">
        <v>12256</v>
      </c>
      <c r="N808" s="1" t="s">
        <v>13121</v>
      </c>
      <c r="O808" s="1" t="s">
        <v>806</v>
      </c>
      <c r="P808" s="1" t="s">
        <v>18840</v>
      </c>
      <c r="Q808" s="1" t="s">
        <v>19428</v>
      </c>
      <c r="R808" s="1" t="s">
        <v>14041</v>
      </c>
      <c r="S808" s="1" t="s">
        <v>806</v>
      </c>
      <c r="T808" s="1"/>
      <c r="U808" s="1"/>
      <c r="V808" s="1" t="s">
        <v>14056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14732</v>
      </c>
      <c r="F809" s="1" t="s">
        <v>15893</v>
      </c>
      <c r="G809" s="1" t="s">
        <v>17023</v>
      </c>
      <c r="H809" s="1" t="s">
        <v>15893</v>
      </c>
      <c r="I809" s="1" t="s">
        <v>10630</v>
      </c>
      <c r="J809" s="1"/>
      <c r="K809" s="1" t="s">
        <v>18641</v>
      </c>
      <c r="L809" s="1" t="s">
        <v>807</v>
      </c>
      <c r="M809" s="1" t="s">
        <v>12257</v>
      </c>
      <c r="N809" s="1" t="s">
        <v>13121</v>
      </c>
      <c r="O809" s="1" t="s">
        <v>807</v>
      </c>
      <c r="P809" s="1" t="s">
        <v>18840</v>
      </c>
      <c r="Q809" s="1" t="s">
        <v>19429</v>
      </c>
      <c r="R809" s="1" t="s">
        <v>14041</v>
      </c>
      <c r="S809" s="1" t="s">
        <v>807</v>
      </c>
      <c r="T809" s="1"/>
      <c r="U809" s="1"/>
      <c r="V809" s="1" t="s">
        <v>14056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14733</v>
      </c>
      <c r="F810" s="1" t="s">
        <v>15894</v>
      </c>
      <c r="G810" s="1" t="s">
        <v>17024</v>
      </c>
      <c r="H810" s="1" t="s">
        <v>18140</v>
      </c>
      <c r="I810" s="1" t="s">
        <v>10631</v>
      </c>
      <c r="J810" s="1"/>
      <c r="K810" s="1" t="s">
        <v>18641</v>
      </c>
      <c r="L810" s="1" t="s">
        <v>808</v>
      </c>
      <c r="M810" s="1" t="s">
        <v>12258</v>
      </c>
      <c r="N810" s="1" t="s">
        <v>13121</v>
      </c>
      <c r="O810" s="1" t="s">
        <v>808</v>
      </c>
      <c r="P810" s="1" t="s">
        <v>18840</v>
      </c>
      <c r="Q810" s="1" t="s">
        <v>19430</v>
      </c>
      <c r="R810" s="1" t="s">
        <v>14041</v>
      </c>
      <c r="S810" s="1" t="s">
        <v>808</v>
      </c>
      <c r="T810" s="1"/>
      <c r="U810" s="1"/>
      <c r="V810" s="1" t="s">
        <v>14056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14734</v>
      </c>
      <c r="F811" s="1" t="s">
        <v>15895</v>
      </c>
      <c r="G811" s="1" t="s">
        <v>17025</v>
      </c>
      <c r="H811" s="1" t="s">
        <v>18141</v>
      </c>
      <c r="I811" s="1" t="s">
        <v>10632</v>
      </c>
      <c r="J811" s="1"/>
      <c r="K811" s="1" t="s">
        <v>18641</v>
      </c>
      <c r="L811" s="1" t="s">
        <v>809</v>
      </c>
      <c r="M811" s="1" t="s">
        <v>12259</v>
      </c>
      <c r="N811" s="1" t="s">
        <v>13121</v>
      </c>
      <c r="O811" s="1" t="s">
        <v>809</v>
      </c>
      <c r="P811" s="1" t="s">
        <v>18840</v>
      </c>
      <c r="Q811" s="1" t="s">
        <v>19431</v>
      </c>
      <c r="R811" s="1" t="s">
        <v>14041</v>
      </c>
      <c r="S811" s="1" t="s">
        <v>809</v>
      </c>
      <c r="T811" s="1"/>
      <c r="U811" s="1"/>
      <c r="V811" s="1" t="s">
        <v>14056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5838</v>
      </c>
      <c r="G812" s="1" t="s">
        <v>7439</v>
      </c>
      <c r="H812" s="1" t="s">
        <v>9021</v>
      </c>
      <c r="I812" s="1" t="s">
        <v>10633</v>
      </c>
      <c r="J812" s="1"/>
      <c r="K812" s="1" t="s">
        <v>18641</v>
      </c>
      <c r="L812" s="1" t="s">
        <v>810</v>
      </c>
      <c r="M812" s="1" t="s">
        <v>12260</v>
      </c>
      <c r="N812" s="1" t="s">
        <v>13121</v>
      </c>
      <c r="O812" s="1" t="s">
        <v>810</v>
      </c>
      <c r="P812" s="1" t="s">
        <v>18841</v>
      </c>
      <c r="Q812" s="1" t="s">
        <v>18841</v>
      </c>
      <c r="R812" s="1" t="s">
        <v>14041</v>
      </c>
      <c r="S812" s="1" t="s">
        <v>810</v>
      </c>
      <c r="T812" s="1"/>
      <c r="U812" s="1" t="s">
        <v>20183</v>
      </c>
      <c r="V812" s="1" t="s">
        <v>14056</v>
      </c>
      <c r="W812" s="1" t="s">
        <v>810</v>
      </c>
      <c r="X812" s="1" t="s">
        <v>20332</v>
      </c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14735</v>
      </c>
      <c r="F813" s="1" t="s">
        <v>15896</v>
      </c>
      <c r="G813" s="1" t="s">
        <v>14735</v>
      </c>
      <c r="H813" s="1" t="s">
        <v>18142</v>
      </c>
      <c r="I813" s="1" t="s">
        <v>10634</v>
      </c>
      <c r="J813" s="1"/>
      <c r="K813" s="1" t="s">
        <v>18641</v>
      </c>
      <c r="L813" s="1" t="s">
        <v>811</v>
      </c>
      <c r="M813" s="1" t="s">
        <v>12261</v>
      </c>
      <c r="N813" s="1" t="s">
        <v>13121</v>
      </c>
      <c r="O813" s="1" t="s">
        <v>811</v>
      </c>
      <c r="P813" s="1" t="s">
        <v>18841</v>
      </c>
      <c r="Q813" s="1" t="s">
        <v>18841</v>
      </c>
      <c r="R813" s="1" t="s">
        <v>14041</v>
      </c>
      <c r="S813" s="1" t="s">
        <v>811</v>
      </c>
      <c r="T813" s="1"/>
      <c r="U813" s="1"/>
      <c r="V813" s="1" t="s">
        <v>14056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14736</v>
      </c>
      <c r="F814" s="1" t="s">
        <v>15897</v>
      </c>
      <c r="G814" s="1" t="s">
        <v>17026</v>
      </c>
      <c r="H814" s="1" t="s">
        <v>18143</v>
      </c>
      <c r="I814" s="1" t="s">
        <v>9906</v>
      </c>
      <c r="J814" s="1"/>
      <c r="K814" s="1" t="s">
        <v>18641</v>
      </c>
      <c r="L814" s="1" t="s">
        <v>812</v>
      </c>
      <c r="M814" s="1" t="s">
        <v>12262</v>
      </c>
      <c r="N814" s="1" t="s">
        <v>13121</v>
      </c>
      <c r="O814" s="1" t="s">
        <v>812</v>
      </c>
      <c r="P814" s="1" t="s">
        <v>18841</v>
      </c>
      <c r="Q814" s="1" t="s">
        <v>18841</v>
      </c>
      <c r="R814" s="1" t="s">
        <v>14041</v>
      </c>
      <c r="S814" s="1" t="s">
        <v>812</v>
      </c>
      <c r="T814" s="1"/>
      <c r="U814" s="1"/>
      <c r="V814" s="1" t="s">
        <v>14056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14737</v>
      </c>
      <c r="F815" s="1" t="s">
        <v>15898</v>
      </c>
      <c r="G815" s="1" t="s">
        <v>17027</v>
      </c>
      <c r="H815" s="1" t="s">
        <v>18144</v>
      </c>
      <c r="I815" s="1" t="s">
        <v>10635</v>
      </c>
      <c r="J815" s="1"/>
      <c r="K815" s="1" t="s">
        <v>18641</v>
      </c>
      <c r="L815" s="1" t="s">
        <v>813</v>
      </c>
      <c r="M815" s="1" t="s">
        <v>12263</v>
      </c>
      <c r="N815" s="1" t="s">
        <v>13121</v>
      </c>
      <c r="O815" s="1" t="s">
        <v>813</v>
      </c>
      <c r="P815" s="1" t="s">
        <v>18841</v>
      </c>
      <c r="Q815" s="1" t="s">
        <v>18841</v>
      </c>
      <c r="R815" s="1" t="s">
        <v>14041</v>
      </c>
      <c r="S815" s="1" t="s">
        <v>813</v>
      </c>
      <c r="T815" s="1"/>
      <c r="U815" s="1"/>
      <c r="V815" s="1" t="s">
        <v>14056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14738</v>
      </c>
      <c r="F816" s="1" t="s">
        <v>15899</v>
      </c>
      <c r="G816" s="1" t="s">
        <v>17028</v>
      </c>
      <c r="H816" s="1" t="s">
        <v>18145</v>
      </c>
      <c r="I816" s="1" t="s">
        <v>10636</v>
      </c>
      <c r="J816" s="1"/>
      <c r="K816" s="1" t="s">
        <v>18641</v>
      </c>
      <c r="L816" s="1" t="s">
        <v>814</v>
      </c>
      <c r="M816" s="1" t="s">
        <v>12264</v>
      </c>
      <c r="N816" s="1" t="s">
        <v>13121</v>
      </c>
      <c r="O816" s="1" t="s">
        <v>814</v>
      </c>
      <c r="P816" s="1" t="s">
        <v>18841</v>
      </c>
      <c r="Q816" s="1" t="s">
        <v>18841</v>
      </c>
      <c r="R816" s="1" t="s">
        <v>14041</v>
      </c>
      <c r="S816" s="1" t="s">
        <v>814</v>
      </c>
      <c r="T816" s="1"/>
      <c r="U816" s="1"/>
      <c r="V816" s="1" t="s">
        <v>14056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14739</v>
      </c>
      <c r="F817" s="1" t="s">
        <v>15900</v>
      </c>
      <c r="G817" s="1" t="s">
        <v>17029</v>
      </c>
      <c r="H817" s="1" t="s">
        <v>18146</v>
      </c>
      <c r="I817" s="1" t="s">
        <v>10637</v>
      </c>
      <c r="J817" s="1"/>
      <c r="K817" s="1" t="s">
        <v>18641</v>
      </c>
      <c r="L817" s="1" t="s">
        <v>815</v>
      </c>
      <c r="M817" s="1" t="s">
        <v>12265</v>
      </c>
      <c r="N817" s="1" t="s">
        <v>13121</v>
      </c>
      <c r="O817" s="1" t="s">
        <v>815</v>
      </c>
      <c r="P817" s="1" t="s">
        <v>18841</v>
      </c>
      <c r="Q817" s="1" t="s">
        <v>18841</v>
      </c>
      <c r="R817" s="1" t="s">
        <v>14041</v>
      </c>
      <c r="S817" s="1" t="s">
        <v>815</v>
      </c>
      <c r="T817" s="1"/>
      <c r="U817" s="1"/>
      <c r="V817" s="1" t="s">
        <v>14056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14740</v>
      </c>
      <c r="F818" s="1" t="s">
        <v>15901</v>
      </c>
      <c r="G818" s="1" t="s">
        <v>17030</v>
      </c>
      <c r="H818" s="1" t="s">
        <v>18147</v>
      </c>
      <c r="I818" s="1" t="s">
        <v>10638</v>
      </c>
      <c r="J818" s="1"/>
      <c r="K818" s="1" t="s">
        <v>18641</v>
      </c>
      <c r="L818" s="1" t="s">
        <v>816</v>
      </c>
      <c r="M818" s="1" t="s">
        <v>12266</v>
      </c>
      <c r="N818" s="1" t="s">
        <v>13121</v>
      </c>
      <c r="O818" s="1" t="s">
        <v>816</v>
      </c>
      <c r="P818" s="1" t="s">
        <v>18841</v>
      </c>
      <c r="Q818" s="1" t="s">
        <v>18841</v>
      </c>
      <c r="R818" s="1" t="s">
        <v>14041</v>
      </c>
      <c r="S818" s="1" t="s">
        <v>816</v>
      </c>
      <c r="T818" s="1"/>
      <c r="U818" s="1"/>
      <c r="V818" s="1" t="s">
        <v>14056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14741</v>
      </c>
      <c r="F819" s="1" t="s">
        <v>15902</v>
      </c>
      <c r="G819" s="1" t="s">
        <v>17031</v>
      </c>
      <c r="H819" s="1" t="s">
        <v>18148</v>
      </c>
      <c r="I819" s="1" t="s">
        <v>10639</v>
      </c>
      <c r="J819" s="1"/>
      <c r="K819" s="1" t="s">
        <v>18641</v>
      </c>
      <c r="L819" s="1" t="s">
        <v>817</v>
      </c>
      <c r="M819" s="1" t="s">
        <v>12267</v>
      </c>
      <c r="N819" s="1" t="s">
        <v>13121</v>
      </c>
      <c r="O819" s="1" t="s">
        <v>817</v>
      </c>
      <c r="P819" s="1" t="s">
        <v>18842</v>
      </c>
      <c r="Q819" s="1" t="s">
        <v>19432</v>
      </c>
      <c r="R819" s="1" t="s">
        <v>14041</v>
      </c>
      <c r="S819" s="1" t="s">
        <v>817</v>
      </c>
      <c r="T819" s="1" t="s">
        <v>19980</v>
      </c>
      <c r="U819" s="1"/>
      <c r="V819" s="1" t="s">
        <v>14056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14742</v>
      </c>
      <c r="F820" s="1" t="s">
        <v>15903</v>
      </c>
      <c r="G820" s="1" t="s">
        <v>17032</v>
      </c>
      <c r="H820" s="1" t="s">
        <v>18149</v>
      </c>
      <c r="I820" s="1" t="s">
        <v>9969</v>
      </c>
      <c r="J820" s="1"/>
      <c r="K820" s="1" t="s">
        <v>18641</v>
      </c>
      <c r="L820" s="1" t="s">
        <v>818</v>
      </c>
      <c r="M820" s="1" t="s">
        <v>12268</v>
      </c>
      <c r="N820" s="1" t="s">
        <v>13121</v>
      </c>
      <c r="O820" s="1" t="s">
        <v>818</v>
      </c>
      <c r="P820" s="1" t="s">
        <v>18842</v>
      </c>
      <c r="Q820" s="1" t="s">
        <v>19433</v>
      </c>
      <c r="R820" s="1" t="s">
        <v>14041</v>
      </c>
      <c r="S820" s="1" t="s">
        <v>818</v>
      </c>
      <c r="T820" s="1"/>
      <c r="U820" s="1"/>
      <c r="V820" s="1" t="s">
        <v>14056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14743</v>
      </c>
      <c r="F821" s="1" t="s">
        <v>15904</v>
      </c>
      <c r="G821" s="1" t="s">
        <v>17033</v>
      </c>
      <c r="H821" s="1" t="s">
        <v>18150</v>
      </c>
      <c r="I821" s="1" t="s">
        <v>10640</v>
      </c>
      <c r="J821" s="1"/>
      <c r="K821" s="1" t="s">
        <v>18641</v>
      </c>
      <c r="L821" s="1" t="s">
        <v>819</v>
      </c>
      <c r="M821" s="1" t="s">
        <v>12269</v>
      </c>
      <c r="N821" s="1" t="s">
        <v>13121</v>
      </c>
      <c r="O821" s="1" t="s">
        <v>819</v>
      </c>
      <c r="P821" s="1" t="s">
        <v>18842</v>
      </c>
      <c r="Q821" s="1" t="s">
        <v>19434</v>
      </c>
      <c r="R821" s="1" t="s">
        <v>14041</v>
      </c>
      <c r="S821" s="1" t="s">
        <v>819</v>
      </c>
      <c r="T821" s="1"/>
      <c r="U821" s="1"/>
      <c r="V821" s="1" t="s">
        <v>14056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14744</v>
      </c>
      <c r="F822" s="1" t="s">
        <v>15905</v>
      </c>
      <c r="G822" s="1" t="s">
        <v>17034</v>
      </c>
      <c r="H822" s="1" t="s">
        <v>18147</v>
      </c>
      <c r="I822" s="1" t="s">
        <v>10641</v>
      </c>
      <c r="J822" s="1"/>
      <c r="K822" s="1" t="s">
        <v>18641</v>
      </c>
      <c r="L822" s="1" t="s">
        <v>820</v>
      </c>
      <c r="M822" s="1" t="s">
        <v>12270</v>
      </c>
      <c r="N822" s="1" t="s">
        <v>13121</v>
      </c>
      <c r="O822" s="1" t="s">
        <v>820</v>
      </c>
      <c r="P822" s="1" t="s">
        <v>18842</v>
      </c>
      <c r="Q822" s="1" t="s">
        <v>19435</v>
      </c>
      <c r="R822" s="1" t="s">
        <v>14041</v>
      </c>
      <c r="S822" s="1" t="s">
        <v>820</v>
      </c>
      <c r="T822" s="1"/>
      <c r="U822" s="1"/>
      <c r="V822" s="1" t="s">
        <v>14056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5849</v>
      </c>
      <c r="G823" s="1" t="s">
        <v>7449</v>
      </c>
      <c r="H823" s="1" t="s">
        <v>9031</v>
      </c>
      <c r="I823" s="1" t="s">
        <v>10642</v>
      </c>
      <c r="J823" s="1"/>
      <c r="K823" s="1" t="s">
        <v>18641</v>
      </c>
      <c r="L823" s="1" t="s">
        <v>821</v>
      </c>
      <c r="M823" s="1" t="s">
        <v>12271</v>
      </c>
      <c r="N823" s="1" t="s">
        <v>13121</v>
      </c>
      <c r="O823" s="1" t="s">
        <v>821</v>
      </c>
      <c r="P823" s="1" t="s">
        <v>18842</v>
      </c>
      <c r="Q823" s="1" t="s">
        <v>19436</v>
      </c>
      <c r="R823" s="1" t="s">
        <v>14041</v>
      </c>
      <c r="S823" s="1" t="s">
        <v>821</v>
      </c>
      <c r="T823" s="1"/>
      <c r="U823" s="1"/>
      <c r="V823" s="1" t="s">
        <v>14056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14745</v>
      </c>
      <c r="F824" s="1" t="s">
        <v>15906</v>
      </c>
      <c r="G824" s="1" t="s">
        <v>17035</v>
      </c>
      <c r="H824" s="1" t="s">
        <v>18151</v>
      </c>
      <c r="I824" s="1" t="s">
        <v>10643</v>
      </c>
      <c r="J824" s="1"/>
      <c r="K824" s="1" t="s">
        <v>18641</v>
      </c>
      <c r="L824" s="1" t="s">
        <v>822</v>
      </c>
      <c r="M824" s="1" t="s">
        <v>12272</v>
      </c>
      <c r="N824" s="1" t="s">
        <v>13121</v>
      </c>
      <c r="O824" s="1" t="s">
        <v>822</v>
      </c>
      <c r="P824" s="1" t="s">
        <v>18842</v>
      </c>
      <c r="Q824" s="1" t="s">
        <v>19437</v>
      </c>
      <c r="R824" s="1" t="s">
        <v>14041</v>
      </c>
      <c r="S824" s="1" t="s">
        <v>822</v>
      </c>
      <c r="T824" s="1"/>
      <c r="U824" s="1"/>
      <c r="V824" s="1" t="s">
        <v>14056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14746</v>
      </c>
      <c r="F825" s="1" t="s">
        <v>15907</v>
      </c>
      <c r="G825" s="1" t="s">
        <v>17036</v>
      </c>
      <c r="H825" s="1" t="s">
        <v>18152</v>
      </c>
      <c r="I825" s="1" t="s">
        <v>10644</v>
      </c>
      <c r="J825" s="1"/>
      <c r="K825" s="1" t="s">
        <v>18641</v>
      </c>
      <c r="L825" s="1" t="s">
        <v>823</v>
      </c>
      <c r="M825" s="1" t="s">
        <v>12273</v>
      </c>
      <c r="N825" s="1" t="s">
        <v>13121</v>
      </c>
      <c r="O825" s="1" t="s">
        <v>823</v>
      </c>
      <c r="P825" s="1" t="s">
        <v>18842</v>
      </c>
      <c r="Q825" s="1" t="s">
        <v>19438</v>
      </c>
      <c r="R825" s="1" t="s">
        <v>14041</v>
      </c>
      <c r="S825" s="1" t="s">
        <v>823</v>
      </c>
      <c r="T825" s="1"/>
      <c r="U825" s="1"/>
      <c r="V825" s="1" t="s">
        <v>14056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14747</v>
      </c>
      <c r="F826" s="1" t="s">
        <v>15908</v>
      </c>
      <c r="G826" s="1" t="s">
        <v>17037</v>
      </c>
      <c r="H826" s="1" t="s">
        <v>18149</v>
      </c>
      <c r="I826" s="1" t="s">
        <v>10645</v>
      </c>
      <c r="J826" s="1"/>
      <c r="K826" s="1" t="s">
        <v>18641</v>
      </c>
      <c r="L826" s="1" t="s">
        <v>824</v>
      </c>
      <c r="M826" s="1" t="s">
        <v>12274</v>
      </c>
      <c r="N826" s="1" t="s">
        <v>13121</v>
      </c>
      <c r="O826" s="1" t="s">
        <v>824</v>
      </c>
      <c r="P826" s="1" t="s">
        <v>18843</v>
      </c>
      <c r="Q826" s="1" t="s">
        <v>18843</v>
      </c>
      <c r="R826" s="1" t="s">
        <v>14041</v>
      </c>
      <c r="S826" s="1" t="s">
        <v>824</v>
      </c>
      <c r="T826" s="1"/>
      <c r="U826" s="1" t="s">
        <v>20184</v>
      </c>
      <c r="V826" s="1" t="s">
        <v>14056</v>
      </c>
      <c r="W826" s="1" t="s">
        <v>824</v>
      </c>
      <c r="X826" s="1"/>
      <c r="Y826" t="s">
        <v>20434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5853</v>
      </c>
      <c r="G827" s="1" t="s">
        <v>7453</v>
      </c>
      <c r="H827" s="1" t="s">
        <v>9034</v>
      </c>
      <c r="I827" s="1" t="s">
        <v>10646</v>
      </c>
      <c r="J827" s="1"/>
      <c r="K827" s="1" t="s">
        <v>18641</v>
      </c>
      <c r="L827" s="1" t="s">
        <v>825</v>
      </c>
      <c r="M827" s="1" t="s">
        <v>12275</v>
      </c>
      <c r="N827" s="1" t="s">
        <v>13121</v>
      </c>
      <c r="O827" s="1" t="s">
        <v>825</v>
      </c>
      <c r="P827" s="1" t="s">
        <v>18843</v>
      </c>
      <c r="Q827" s="1" t="s">
        <v>18843</v>
      </c>
      <c r="R827" s="1" t="s">
        <v>14041</v>
      </c>
      <c r="S827" s="1" t="s">
        <v>825</v>
      </c>
      <c r="T827" s="1"/>
      <c r="U827" s="1"/>
      <c r="V827" s="1" t="s">
        <v>14056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5854</v>
      </c>
      <c r="G828" s="1" t="s">
        <v>4213</v>
      </c>
      <c r="H828" s="1" t="s">
        <v>9035</v>
      </c>
      <c r="I828" s="1" t="s">
        <v>10647</v>
      </c>
      <c r="J828" s="1"/>
      <c r="K828" s="1" t="s">
        <v>18641</v>
      </c>
      <c r="L828" s="1" t="s">
        <v>826</v>
      </c>
      <c r="M828" s="1" t="s">
        <v>12276</v>
      </c>
      <c r="N828" s="1" t="s">
        <v>13121</v>
      </c>
      <c r="O828" s="1" t="s">
        <v>826</v>
      </c>
      <c r="P828" s="1" t="s">
        <v>18843</v>
      </c>
      <c r="Q828" s="1" t="s">
        <v>18843</v>
      </c>
      <c r="R828" s="1" t="s">
        <v>14041</v>
      </c>
      <c r="S828" s="1" t="s">
        <v>826</v>
      </c>
      <c r="T828" s="1"/>
      <c r="U828" s="1"/>
      <c r="V828" s="1" t="s">
        <v>14056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14748</v>
      </c>
      <c r="F829" s="1" t="s">
        <v>15909</v>
      </c>
      <c r="G829" s="1" t="s">
        <v>17038</v>
      </c>
      <c r="H829" s="1" t="s">
        <v>18153</v>
      </c>
      <c r="I829" s="1" t="s">
        <v>10648</v>
      </c>
      <c r="J829" s="1"/>
      <c r="K829" s="1" t="s">
        <v>18641</v>
      </c>
      <c r="L829" s="1" t="s">
        <v>827</v>
      </c>
      <c r="M829" s="1" t="s">
        <v>12277</v>
      </c>
      <c r="N829" s="1" t="s">
        <v>13121</v>
      </c>
      <c r="O829" s="1" t="s">
        <v>827</v>
      </c>
      <c r="P829" s="1" t="s">
        <v>18844</v>
      </c>
      <c r="Q829" s="1" t="s">
        <v>19439</v>
      </c>
      <c r="R829" s="1" t="s">
        <v>14041</v>
      </c>
      <c r="S829" s="1" t="s">
        <v>827</v>
      </c>
      <c r="T829" s="1" t="s">
        <v>19981</v>
      </c>
      <c r="U829" s="1"/>
      <c r="V829" s="1" t="s">
        <v>14056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14749</v>
      </c>
      <c r="F830" s="1" t="s">
        <v>15910</v>
      </c>
      <c r="G830" s="1" t="s">
        <v>17039</v>
      </c>
      <c r="H830" s="1" t="s">
        <v>18154</v>
      </c>
      <c r="I830" s="1" t="s">
        <v>10649</v>
      </c>
      <c r="J830" s="1"/>
      <c r="K830" s="1" t="s">
        <v>18641</v>
      </c>
      <c r="L830" s="1" t="s">
        <v>828</v>
      </c>
      <c r="M830" s="1" t="s">
        <v>12278</v>
      </c>
      <c r="N830" s="1" t="s">
        <v>13121</v>
      </c>
      <c r="O830" s="1" t="s">
        <v>828</v>
      </c>
      <c r="P830" s="1" t="s">
        <v>18844</v>
      </c>
      <c r="Q830" s="1" t="s">
        <v>19440</v>
      </c>
      <c r="R830" s="1" t="s">
        <v>14041</v>
      </c>
      <c r="S830" s="1" t="s">
        <v>828</v>
      </c>
      <c r="T830" s="1"/>
      <c r="U830" s="1"/>
      <c r="V830" s="1" t="s">
        <v>14056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14750</v>
      </c>
      <c r="F831" s="1" t="s">
        <v>15911</v>
      </c>
      <c r="G831" s="1" t="s">
        <v>17040</v>
      </c>
      <c r="H831" s="1" t="s">
        <v>18155</v>
      </c>
      <c r="I831" s="1" t="s">
        <v>10650</v>
      </c>
      <c r="J831" s="1"/>
      <c r="K831" s="1" t="s">
        <v>18641</v>
      </c>
      <c r="L831" s="1" t="s">
        <v>829</v>
      </c>
      <c r="M831" s="1" t="s">
        <v>12279</v>
      </c>
      <c r="N831" s="1" t="s">
        <v>13121</v>
      </c>
      <c r="O831" s="1" t="s">
        <v>829</v>
      </c>
      <c r="P831" s="1" t="s">
        <v>18844</v>
      </c>
      <c r="Q831" s="1" t="s">
        <v>19441</v>
      </c>
      <c r="R831" s="1" t="s">
        <v>14041</v>
      </c>
      <c r="S831" s="1" t="s">
        <v>829</v>
      </c>
      <c r="T831" s="1"/>
      <c r="U831" s="1"/>
      <c r="V831" s="1" t="s">
        <v>14056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14751</v>
      </c>
      <c r="F832" s="1" t="s">
        <v>15912</v>
      </c>
      <c r="G832" s="1" t="s">
        <v>17041</v>
      </c>
      <c r="H832" s="1" t="s">
        <v>18156</v>
      </c>
      <c r="I832" s="1" t="s">
        <v>10651</v>
      </c>
      <c r="J832" s="1"/>
      <c r="K832" s="1" t="s">
        <v>18641</v>
      </c>
      <c r="L832" s="1" t="s">
        <v>830</v>
      </c>
      <c r="M832" s="1" t="s">
        <v>12280</v>
      </c>
      <c r="N832" s="1" t="s">
        <v>13121</v>
      </c>
      <c r="O832" s="1" t="s">
        <v>830</v>
      </c>
      <c r="P832" s="1" t="s">
        <v>18844</v>
      </c>
      <c r="Q832" s="1" t="s">
        <v>19442</v>
      </c>
      <c r="R832" s="1" t="s">
        <v>14041</v>
      </c>
      <c r="S832" s="1" t="s">
        <v>830</v>
      </c>
      <c r="T832" s="1"/>
      <c r="U832" s="1"/>
      <c r="V832" s="1" t="s">
        <v>14056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14752</v>
      </c>
      <c r="F833" s="1" t="s">
        <v>15913</v>
      </c>
      <c r="G833" s="1" t="s">
        <v>17042</v>
      </c>
      <c r="H833" s="1" t="s">
        <v>18157</v>
      </c>
      <c r="I833" s="1" t="s">
        <v>10652</v>
      </c>
      <c r="J833" s="1"/>
      <c r="K833" s="1" t="s">
        <v>18641</v>
      </c>
      <c r="L833" s="1" t="s">
        <v>831</v>
      </c>
      <c r="M833" s="1" t="s">
        <v>12281</v>
      </c>
      <c r="N833" s="1" t="s">
        <v>13121</v>
      </c>
      <c r="O833" s="1" t="s">
        <v>831</v>
      </c>
      <c r="P833" s="1" t="s">
        <v>18845</v>
      </c>
      <c r="Q833" s="1" t="s">
        <v>18845</v>
      </c>
      <c r="R833" s="1" t="s">
        <v>14041</v>
      </c>
      <c r="S833" s="1" t="s">
        <v>831</v>
      </c>
      <c r="T833" s="1"/>
      <c r="U833" s="1" t="s">
        <v>20185</v>
      </c>
      <c r="V833" s="1" t="s">
        <v>14056</v>
      </c>
      <c r="W833" s="1" t="s">
        <v>831</v>
      </c>
      <c r="X833" s="1" t="s">
        <v>20333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5860</v>
      </c>
      <c r="G834" s="1" t="s">
        <v>7459</v>
      </c>
      <c r="H834" s="1" t="s">
        <v>9041</v>
      </c>
      <c r="I834" s="1" t="s">
        <v>10653</v>
      </c>
      <c r="J834" s="1"/>
      <c r="K834" s="1" t="s">
        <v>18641</v>
      </c>
      <c r="L834" s="1" t="s">
        <v>832</v>
      </c>
      <c r="M834" s="1" t="s">
        <v>12282</v>
      </c>
      <c r="N834" s="1" t="s">
        <v>13121</v>
      </c>
      <c r="O834" s="1" t="s">
        <v>832</v>
      </c>
      <c r="P834" s="1" t="s">
        <v>18845</v>
      </c>
      <c r="Q834" s="1" t="s">
        <v>18845</v>
      </c>
      <c r="R834" s="1" t="s">
        <v>14041</v>
      </c>
      <c r="S834" s="1" t="s">
        <v>832</v>
      </c>
      <c r="T834" s="1"/>
      <c r="U834" s="1"/>
      <c r="V834" s="1" t="s">
        <v>14056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14753</v>
      </c>
      <c r="F835" s="1" t="s">
        <v>15914</v>
      </c>
      <c r="G835" s="1" t="s">
        <v>17043</v>
      </c>
      <c r="H835" s="1" t="s">
        <v>18158</v>
      </c>
      <c r="I835" s="1" t="s">
        <v>10654</v>
      </c>
      <c r="J835" s="1"/>
      <c r="K835" s="1" t="s">
        <v>18641</v>
      </c>
      <c r="L835" s="1" t="s">
        <v>833</v>
      </c>
      <c r="M835" s="1" t="s">
        <v>12283</v>
      </c>
      <c r="N835" s="1" t="s">
        <v>13121</v>
      </c>
      <c r="O835" s="1" t="s">
        <v>833</v>
      </c>
      <c r="P835" s="1" t="s">
        <v>18845</v>
      </c>
      <c r="Q835" s="1" t="s">
        <v>18845</v>
      </c>
      <c r="R835" s="1" t="s">
        <v>14041</v>
      </c>
      <c r="S835" s="1" t="s">
        <v>833</v>
      </c>
      <c r="T835" s="1"/>
      <c r="U835" s="1"/>
      <c r="V835" s="1" t="s">
        <v>14056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14754</v>
      </c>
      <c r="F836" s="1" t="s">
        <v>15915</v>
      </c>
      <c r="G836" s="1" t="s">
        <v>17044</v>
      </c>
      <c r="H836" s="1" t="s">
        <v>18159</v>
      </c>
      <c r="I836" s="1" t="s">
        <v>10655</v>
      </c>
      <c r="J836" s="1"/>
      <c r="K836" s="1" t="s">
        <v>18641</v>
      </c>
      <c r="L836" s="1" t="s">
        <v>834</v>
      </c>
      <c r="M836" s="1" t="s">
        <v>12284</v>
      </c>
      <c r="N836" s="1" t="s">
        <v>13121</v>
      </c>
      <c r="O836" s="1" t="s">
        <v>834</v>
      </c>
      <c r="P836" s="1" t="s">
        <v>18845</v>
      </c>
      <c r="Q836" s="1" t="s">
        <v>18845</v>
      </c>
      <c r="R836" s="1" t="s">
        <v>14041</v>
      </c>
      <c r="S836" s="1" t="s">
        <v>834</v>
      </c>
      <c r="T836" s="1"/>
      <c r="U836" s="1"/>
      <c r="V836" s="1" t="s">
        <v>14056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14755</v>
      </c>
      <c r="F837" s="1" t="s">
        <v>15916</v>
      </c>
      <c r="G837" s="1" t="s">
        <v>17045</v>
      </c>
      <c r="H837" s="1" t="s">
        <v>18154</v>
      </c>
      <c r="I837" s="1" t="s">
        <v>10656</v>
      </c>
      <c r="J837" s="1"/>
      <c r="K837" s="1" t="s">
        <v>18641</v>
      </c>
      <c r="L837" s="1" t="s">
        <v>835</v>
      </c>
      <c r="M837" s="1" t="s">
        <v>12285</v>
      </c>
      <c r="N837" s="1" t="s">
        <v>13121</v>
      </c>
      <c r="O837" s="1" t="s">
        <v>835</v>
      </c>
      <c r="P837" s="1" t="s">
        <v>18845</v>
      </c>
      <c r="Q837" s="1" t="s">
        <v>18845</v>
      </c>
      <c r="R837" s="1" t="s">
        <v>14041</v>
      </c>
      <c r="S837" s="1" t="s">
        <v>835</v>
      </c>
      <c r="T837" s="1"/>
      <c r="U837" s="1"/>
      <c r="V837" s="1" t="s">
        <v>14056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14756</v>
      </c>
      <c r="F838" s="1" t="s">
        <v>15917</v>
      </c>
      <c r="G838" s="1" t="s">
        <v>17046</v>
      </c>
      <c r="H838" s="1" t="s">
        <v>18160</v>
      </c>
      <c r="I838" s="1" t="s">
        <v>10657</v>
      </c>
      <c r="J838" s="1"/>
      <c r="K838" s="1" t="s">
        <v>18641</v>
      </c>
      <c r="L838" s="1" t="s">
        <v>836</v>
      </c>
      <c r="M838" s="1" t="s">
        <v>12286</v>
      </c>
      <c r="N838" s="1" t="s">
        <v>13121</v>
      </c>
      <c r="O838" s="1" t="s">
        <v>836</v>
      </c>
      <c r="P838" s="1" t="s">
        <v>18846</v>
      </c>
      <c r="Q838" s="1" t="s">
        <v>19443</v>
      </c>
      <c r="R838" s="1" t="s">
        <v>14041</v>
      </c>
      <c r="S838" s="1" t="s">
        <v>836</v>
      </c>
      <c r="T838" s="1" t="s">
        <v>19982</v>
      </c>
      <c r="U838" s="1"/>
      <c r="V838" s="1" t="s">
        <v>14056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14757</v>
      </c>
      <c r="F839" s="1" t="s">
        <v>15918</v>
      </c>
      <c r="G839" s="1" t="s">
        <v>17047</v>
      </c>
      <c r="H839" s="1" t="s">
        <v>18161</v>
      </c>
      <c r="I839" s="1" t="s">
        <v>10658</v>
      </c>
      <c r="J839" s="1"/>
      <c r="K839" s="1" t="s">
        <v>18641</v>
      </c>
      <c r="L839" s="1" t="s">
        <v>837</v>
      </c>
      <c r="M839" s="1" t="s">
        <v>12287</v>
      </c>
      <c r="N839" s="1" t="s">
        <v>13121</v>
      </c>
      <c r="O839" s="1" t="s">
        <v>837</v>
      </c>
      <c r="P839" s="1" t="s">
        <v>18846</v>
      </c>
      <c r="Q839" s="1" t="s">
        <v>19444</v>
      </c>
      <c r="R839" s="1" t="s">
        <v>14041</v>
      </c>
      <c r="S839" s="1" t="s">
        <v>837</v>
      </c>
      <c r="T839" s="1"/>
      <c r="U839" s="1"/>
      <c r="V839" s="1" t="s">
        <v>14056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14758</v>
      </c>
      <c r="F840" s="1" t="s">
        <v>15919</v>
      </c>
      <c r="G840" s="1" t="s">
        <v>17048</v>
      </c>
      <c r="H840" s="1" t="s">
        <v>18161</v>
      </c>
      <c r="I840" s="1" t="s">
        <v>10659</v>
      </c>
      <c r="J840" s="1"/>
      <c r="K840" s="1" t="s">
        <v>18641</v>
      </c>
      <c r="L840" s="1" t="s">
        <v>838</v>
      </c>
      <c r="M840" s="1" t="s">
        <v>12288</v>
      </c>
      <c r="N840" s="1" t="s">
        <v>13121</v>
      </c>
      <c r="O840" s="1" t="s">
        <v>838</v>
      </c>
      <c r="P840" s="1" t="s">
        <v>18846</v>
      </c>
      <c r="Q840" s="1" t="s">
        <v>19444</v>
      </c>
      <c r="R840" s="1" t="s">
        <v>14041</v>
      </c>
      <c r="S840" s="1" t="s">
        <v>838</v>
      </c>
      <c r="T840" s="1"/>
      <c r="U840" s="1"/>
      <c r="V840" s="1" t="s">
        <v>14056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14759</v>
      </c>
      <c r="F841" s="1" t="s">
        <v>15920</v>
      </c>
      <c r="G841" s="1" t="s">
        <v>17049</v>
      </c>
      <c r="H841" s="1" t="s">
        <v>18162</v>
      </c>
      <c r="I841" s="1" t="s">
        <v>10660</v>
      </c>
      <c r="J841" s="1"/>
      <c r="K841" s="1" t="s">
        <v>18641</v>
      </c>
      <c r="L841" s="1" t="s">
        <v>839</v>
      </c>
      <c r="M841" s="1" t="s">
        <v>12289</v>
      </c>
      <c r="N841" s="1" t="s">
        <v>13121</v>
      </c>
      <c r="O841" s="1" t="s">
        <v>839</v>
      </c>
      <c r="P841" s="1" t="s">
        <v>18846</v>
      </c>
      <c r="Q841" s="1" t="s">
        <v>19445</v>
      </c>
      <c r="R841" s="1" t="s">
        <v>14041</v>
      </c>
      <c r="S841" s="1" t="s">
        <v>839</v>
      </c>
      <c r="T841" s="1"/>
      <c r="U841" s="1"/>
      <c r="V841" s="1" t="s">
        <v>14056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14760</v>
      </c>
      <c r="F842" s="1" t="s">
        <v>14760</v>
      </c>
      <c r="G842" s="1" t="s">
        <v>17050</v>
      </c>
      <c r="H842" s="1" t="s">
        <v>18163</v>
      </c>
      <c r="I842" s="1" t="s">
        <v>10661</v>
      </c>
      <c r="J842" s="1"/>
      <c r="K842" s="1" t="s">
        <v>18641</v>
      </c>
      <c r="L842" s="1" t="s">
        <v>840</v>
      </c>
      <c r="M842" s="1" t="s">
        <v>12290</v>
      </c>
      <c r="N842" s="1" t="s">
        <v>13121</v>
      </c>
      <c r="O842" s="1" t="s">
        <v>840</v>
      </c>
      <c r="P842" s="1" t="s">
        <v>18847</v>
      </c>
      <c r="Q842" s="1" t="s">
        <v>18847</v>
      </c>
      <c r="R842" s="1" t="s">
        <v>14041</v>
      </c>
      <c r="S842" s="1" t="s">
        <v>840</v>
      </c>
      <c r="T842" s="1"/>
      <c r="U842" s="1" t="s">
        <v>20186</v>
      </c>
      <c r="V842" s="1" t="s">
        <v>14056</v>
      </c>
      <c r="W842" s="1" t="s">
        <v>840</v>
      </c>
      <c r="X842" s="1"/>
      <c r="Y842" t="s">
        <v>20435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14761</v>
      </c>
      <c r="F843" s="1" t="s">
        <v>15921</v>
      </c>
      <c r="G843" s="1" t="s">
        <v>17051</v>
      </c>
      <c r="H843" s="1" t="s">
        <v>18164</v>
      </c>
      <c r="I843" s="1" t="s">
        <v>10662</v>
      </c>
      <c r="J843" s="1"/>
      <c r="K843" s="1" t="s">
        <v>18641</v>
      </c>
      <c r="L843" s="1" t="s">
        <v>841</v>
      </c>
      <c r="M843" s="1" t="s">
        <v>12291</v>
      </c>
      <c r="N843" s="1" t="s">
        <v>13121</v>
      </c>
      <c r="O843" s="1" t="s">
        <v>841</v>
      </c>
      <c r="P843" s="1" t="s">
        <v>18847</v>
      </c>
      <c r="Q843" s="1" t="s">
        <v>18847</v>
      </c>
      <c r="R843" s="1" t="s">
        <v>14041</v>
      </c>
      <c r="S843" s="1" t="s">
        <v>841</v>
      </c>
      <c r="T843" s="1"/>
      <c r="U843" s="1"/>
      <c r="V843" s="1" t="s">
        <v>14056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14762</v>
      </c>
      <c r="F844" s="1" t="s">
        <v>15922</v>
      </c>
      <c r="G844" s="1" t="s">
        <v>14743</v>
      </c>
      <c r="H844" s="1" t="s">
        <v>18150</v>
      </c>
      <c r="I844" s="1" t="s">
        <v>10663</v>
      </c>
      <c r="J844" s="1"/>
      <c r="K844" s="1" t="s">
        <v>18641</v>
      </c>
      <c r="L844" s="1" t="s">
        <v>842</v>
      </c>
      <c r="M844" s="1" t="s">
        <v>12292</v>
      </c>
      <c r="N844" s="1" t="s">
        <v>13121</v>
      </c>
      <c r="O844" s="1" t="s">
        <v>842</v>
      </c>
      <c r="P844" s="1" t="s">
        <v>18847</v>
      </c>
      <c r="Q844" s="1" t="s">
        <v>18847</v>
      </c>
      <c r="R844" s="1" t="s">
        <v>14041</v>
      </c>
      <c r="S844" s="1" t="s">
        <v>842</v>
      </c>
      <c r="T844" s="1"/>
      <c r="U844" s="1"/>
      <c r="V844" s="1" t="s">
        <v>14056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14763</v>
      </c>
      <c r="F845" s="1" t="s">
        <v>15923</v>
      </c>
      <c r="G845" s="1" t="s">
        <v>17052</v>
      </c>
      <c r="H845" s="1" t="s">
        <v>18165</v>
      </c>
      <c r="I845" s="1" t="s">
        <v>10664</v>
      </c>
      <c r="J845" s="1"/>
      <c r="K845" s="1" t="s">
        <v>18641</v>
      </c>
      <c r="L845" s="1" t="s">
        <v>843</v>
      </c>
      <c r="M845" s="1" t="s">
        <v>12293</v>
      </c>
      <c r="N845" s="1" t="s">
        <v>13121</v>
      </c>
      <c r="O845" s="1" t="s">
        <v>843</v>
      </c>
      <c r="P845" s="1" t="s">
        <v>18847</v>
      </c>
      <c r="Q845" s="1" t="s">
        <v>18847</v>
      </c>
      <c r="R845" s="1" t="s">
        <v>14041</v>
      </c>
      <c r="S845" s="1" t="s">
        <v>843</v>
      </c>
      <c r="T845" s="1"/>
      <c r="U845" s="1"/>
      <c r="V845" s="1" t="s">
        <v>14056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14764</v>
      </c>
      <c r="F846" s="1" t="s">
        <v>15924</v>
      </c>
      <c r="G846" s="1" t="s">
        <v>17053</v>
      </c>
      <c r="H846" s="1" t="s">
        <v>18166</v>
      </c>
      <c r="I846" s="1" t="s">
        <v>10665</v>
      </c>
      <c r="J846" s="1"/>
      <c r="K846" s="1" t="s">
        <v>18641</v>
      </c>
      <c r="L846" s="1" t="s">
        <v>844</v>
      </c>
      <c r="M846" s="1" t="s">
        <v>12294</v>
      </c>
      <c r="N846" s="1" t="s">
        <v>13121</v>
      </c>
      <c r="O846" s="1" t="s">
        <v>844</v>
      </c>
      <c r="P846" s="1" t="s">
        <v>18847</v>
      </c>
      <c r="Q846" s="1" t="s">
        <v>18847</v>
      </c>
      <c r="R846" s="1" t="s">
        <v>14041</v>
      </c>
      <c r="S846" s="1" t="s">
        <v>844</v>
      </c>
      <c r="T846" s="1"/>
      <c r="U846" s="1"/>
      <c r="V846" s="1" t="s">
        <v>14056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14765</v>
      </c>
      <c r="F847" s="1" t="s">
        <v>15925</v>
      </c>
      <c r="G847" s="1" t="s">
        <v>17054</v>
      </c>
      <c r="H847" s="1" t="s">
        <v>18167</v>
      </c>
      <c r="I847" s="1" t="s">
        <v>10666</v>
      </c>
      <c r="J847" s="1"/>
      <c r="K847" s="1" t="s">
        <v>18641</v>
      </c>
      <c r="L847" s="1" t="s">
        <v>845</v>
      </c>
      <c r="M847" s="1" t="s">
        <v>12295</v>
      </c>
      <c r="N847" s="1" t="s">
        <v>13121</v>
      </c>
      <c r="O847" s="1" t="s">
        <v>845</v>
      </c>
      <c r="P847" s="1" t="s">
        <v>18847</v>
      </c>
      <c r="Q847" s="1" t="s">
        <v>18847</v>
      </c>
      <c r="R847" s="1" t="s">
        <v>14041</v>
      </c>
      <c r="S847" s="1" t="s">
        <v>845</v>
      </c>
      <c r="T847" s="1"/>
      <c r="U847" s="1"/>
      <c r="V847" s="1" t="s">
        <v>14056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14766</v>
      </c>
      <c r="F848" s="1" t="s">
        <v>15926</v>
      </c>
      <c r="G848" s="1" t="s">
        <v>17055</v>
      </c>
      <c r="H848" s="1" t="s">
        <v>18168</v>
      </c>
      <c r="I848" s="1" t="s">
        <v>10667</v>
      </c>
      <c r="J848" s="1"/>
      <c r="K848" s="1" t="s">
        <v>18641</v>
      </c>
      <c r="L848" s="1" t="s">
        <v>846</v>
      </c>
      <c r="M848" s="1" t="s">
        <v>12296</v>
      </c>
      <c r="N848" s="1" t="s">
        <v>13121</v>
      </c>
      <c r="O848" s="1" t="s">
        <v>846</v>
      </c>
      <c r="P848" s="1" t="s">
        <v>18847</v>
      </c>
      <c r="Q848" s="1" t="s">
        <v>18847</v>
      </c>
      <c r="R848" s="1" t="s">
        <v>14041</v>
      </c>
      <c r="S848" s="1" t="s">
        <v>846</v>
      </c>
      <c r="T848" s="1"/>
      <c r="U848" s="1"/>
      <c r="V848" s="1" t="s">
        <v>14056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14767</v>
      </c>
      <c r="F849" s="1" t="s">
        <v>15927</v>
      </c>
      <c r="G849" s="1" t="s">
        <v>17056</v>
      </c>
      <c r="H849" s="1" t="s">
        <v>18169</v>
      </c>
      <c r="I849" s="1" t="s">
        <v>10668</v>
      </c>
      <c r="J849" s="1"/>
      <c r="K849" s="1" t="s">
        <v>18641</v>
      </c>
      <c r="L849" s="1" t="s">
        <v>847</v>
      </c>
      <c r="M849" s="1" t="s">
        <v>12297</v>
      </c>
      <c r="N849" s="1" t="s">
        <v>13121</v>
      </c>
      <c r="O849" s="1" t="s">
        <v>847</v>
      </c>
      <c r="P849" s="1" t="s">
        <v>18848</v>
      </c>
      <c r="Q849" s="1" t="s">
        <v>19446</v>
      </c>
      <c r="R849" s="1" t="s">
        <v>14041</v>
      </c>
      <c r="S849" s="1" t="s">
        <v>847</v>
      </c>
      <c r="T849" s="1" t="s">
        <v>19983</v>
      </c>
      <c r="U849" s="1"/>
      <c r="V849" s="1" t="s">
        <v>14056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5875</v>
      </c>
      <c r="G850" s="1" t="s">
        <v>7474</v>
      </c>
      <c r="H850" s="1" t="s">
        <v>9054</v>
      </c>
      <c r="I850" s="1" t="s">
        <v>10669</v>
      </c>
      <c r="J850" s="1"/>
      <c r="K850" s="1" t="s">
        <v>18641</v>
      </c>
      <c r="L850" s="1" t="s">
        <v>848</v>
      </c>
      <c r="M850" s="1" t="s">
        <v>12298</v>
      </c>
      <c r="N850" s="1" t="s">
        <v>13121</v>
      </c>
      <c r="O850" s="1" t="s">
        <v>848</v>
      </c>
      <c r="P850" s="1" t="s">
        <v>18848</v>
      </c>
      <c r="Q850" s="1" t="s">
        <v>19447</v>
      </c>
      <c r="R850" s="1" t="s">
        <v>14041</v>
      </c>
      <c r="S850" s="1" t="s">
        <v>848</v>
      </c>
      <c r="T850" s="1"/>
      <c r="U850" s="1"/>
      <c r="V850" s="1" t="s">
        <v>14056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14768</v>
      </c>
      <c r="F851" s="1" t="s">
        <v>15928</v>
      </c>
      <c r="G851" s="1" t="s">
        <v>17057</v>
      </c>
      <c r="H851" s="1" t="s">
        <v>18170</v>
      </c>
      <c r="I851" s="1" t="s">
        <v>10670</v>
      </c>
      <c r="J851" s="1"/>
      <c r="K851" s="1" t="s">
        <v>18641</v>
      </c>
      <c r="L851" s="1" t="s">
        <v>849</v>
      </c>
      <c r="M851" s="1" t="s">
        <v>12299</v>
      </c>
      <c r="N851" s="1" t="s">
        <v>13121</v>
      </c>
      <c r="O851" s="1" t="s">
        <v>849</v>
      </c>
      <c r="P851" s="1" t="s">
        <v>18848</v>
      </c>
      <c r="Q851" s="1" t="s">
        <v>19448</v>
      </c>
      <c r="R851" s="1" t="s">
        <v>14041</v>
      </c>
      <c r="S851" s="1" t="s">
        <v>849</v>
      </c>
      <c r="T851" s="1"/>
      <c r="U851" s="1"/>
      <c r="V851" s="1" t="s">
        <v>14056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14769</v>
      </c>
      <c r="F852" s="1" t="s">
        <v>15929</v>
      </c>
      <c r="G852" s="1" t="s">
        <v>17058</v>
      </c>
      <c r="H852" s="1" t="s">
        <v>18171</v>
      </c>
      <c r="I852" s="1" t="s">
        <v>10671</v>
      </c>
      <c r="J852" s="1"/>
      <c r="K852" s="1" t="s">
        <v>18641</v>
      </c>
      <c r="L852" s="1" t="s">
        <v>850</v>
      </c>
      <c r="M852" s="1" t="s">
        <v>12300</v>
      </c>
      <c r="N852" s="1" t="s">
        <v>13121</v>
      </c>
      <c r="O852" s="1" t="s">
        <v>850</v>
      </c>
      <c r="P852" s="1" t="s">
        <v>18849</v>
      </c>
      <c r="Q852" s="1" t="s">
        <v>18849</v>
      </c>
      <c r="R852" s="1" t="s">
        <v>14041</v>
      </c>
      <c r="S852" s="1" t="s">
        <v>850</v>
      </c>
      <c r="T852" s="1"/>
      <c r="U852" s="1" t="s">
        <v>20187</v>
      </c>
      <c r="V852" s="1" t="s">
        <v>14056</v>
      </c>
      <c r="W852" s="1" t="s">
        <v>850</v>
      </c>
      <c r="X852" s="1"/>
      <c r="Y852" t="s">
        <v>20436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14770</v>
      </c>
      <c r="F853" s="1" t="s">
        <v>15930</v>
      </c>
      <c r="G853" s="1" t="s">
        <v>17059</v>
      </c>
      <c r="H853" s="1" t="s">
        <v>18172</v>
      </c>
      <c r="I853" s="1" t="s">
        <v>10672</v>
      </c>
      <c r="J853" s="1"/>
      <c r="K853" s="1" t="s">
        <v>18641</v>
      </c>
      <c r="L853" s="1" t="s">
        <v>851</v>
      </c>
      <c r="M853" s="1" t="s">
        <v>12301</v>
      </c>
      <c r="N853" s="1" t="s">
        <v>13121</v>
      </c>
      <c r="O853" s="1" t="s">
        <v>851</v>
      </c>
      <c r="P853" s="1" t="s">
        <v>18849</v>
      </c>
      <c r="Q853" s="1" t="s">
        <v>18849</v>
      </c>
      <c r="R853" s="1" t="s">
        <v>14041</v>
      </c>
      <c r="S853" s="1" t="s">
        <v>851</v>
      </c>
      <c r="T853" s="1"/>
      <c r="U853" s="1"/>
      <c r="V853" s="1" t="s">
        <v>14056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14771</v>
      </c>
      <c r="F854" s="1" t="s">
        <v>15931</v>
      </c>
      <c r="G854" s="1" t="s">
        <v>17060</v>
      </c>
      <c r="H854" s="1" t="s">
        <v>18173</v>
      </c>
      <c r="I854" s="1" t="s">
        <v>10673</v>
      </c>
      <c r="J854" s="1"/>
      <c r="K854" s="1" t="s">
        <v>18641</v>
      </c>
      <c r="L854" s="1" t="s">
        <v>852</v>
      </c>
      <c r="M854" s="1" t="s">
        <v>12302</v>
      </c>
      <c r="N854" s="1" t="s">
        <v>13121</v>
      </c>
      <c r="O854" s="1" t="s">
        <v>852</v>
      </c>
      <c r="P854" s="1" t="s">
        <v>18849</v>
      </c>
      <c r="Q854" s="1" t="s">
        <v>18849</v>
      </c>
      <c r="R854" s="1" t="s">
        <v>14041</v>
      </c>
      <c r="S854" s="1" t="s">
        <v>852</v>
      </c>
      <c r="T854" s="1"/>
      <c r="U854" s="1"/>
      <c r="V854" s="1" t="s">
        <v>14056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5880</v>
      </c>
      <c r="G855" s="1" t="s">
        <v>7479</v>
      </c>
      <c r="H855" s="1" t="s">
        <v>9059</v>
      </c>
      <c r="I855" s="1" t="s">
        <v>10674</v>
      </c>
      <c r="J855" s="1"/>
      <c r="K855" s="1" t="s">
        <v>18641</v>
      </c>
      <c r="L855" s="1" t="s">
        <v>853</v>
      </c>
      <c r="M855" s="1" t="s">
        <v>12303</v>
      </c>
      <c r="N855" s="1" t="s">
        <v>13121</v>
      </c>
      <c r="O855" s="1" t="s">
        <v>853</v>
      </c>
      <c r="P855" s="1" t="s">
        <v>18850</v>
      </c>
      <c r="Q855" s="1" t="s">
        <v>19449</v>
      </c>
      <c r="R855" s="1" t="s">
        <v>14041</v>
      </c>
      <c r="S855" s="1" t="s">
        <v>853</v>
      </c>
      <c r="T855" s="1" t="s">
        <v>19984</v>
      </c>
      <c r="U855" s="1"/>
      <c r="V855" s="1" t="s">
        <v>14056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14772</v>
      </c>
      <c r="F856" s="1" t="s">
        <v>15932</v>
      </c>
      <c r="G856" s="1" t="s">
        <v>17061</v>
      </c>
      <c r="H856" s="1" t="s">
        <v>18174</v>
      </c>
      <c r="I856" s="1" t="s">
        <v>10675</v>
      </c>
      <c r="J856" s="1"/>
      <c r="K856" s="1" t="s">
        <v>18641</v>
      </c>
      <c r="L856" s="1" t="s">
        <v>854</v>
      </c>
      <c r="M856" s="1" t="s">
        <v>12304</v>
      </c>
      <c r="N856" s="1" t="s">
        <v>13121</v>
      </c>
      <c r="O856" s="1" t="s">
        <v>854</v>
      </c>
      <c r="P856" s="1" t="s">
        <v>18850</v>
      </c>
      <c r="Q856" s="1" t="s">
        <v>19450</v>
      </c>
      <c r="R856" s="1" t="s">
        <v>14041</v>
      </c>
      <c r="S856" s="1" t="s">
        <v>854</v>
      </c>
      <c r="T856" s="1"/>
      <c r="U856" s="1"/>
      <c r="V856" s="1" t="s">
        <v>14056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14773</v>
      </c>
      <c r="F857" s="1" t="s">
        <v>15933</v>
      </c>
      <c r="G857" s="1" t="s">
        <v>17062</v>
      </c>
      <c r="H857" s="1" t="s">
        <v>18175</v>
      </c>
      <c r="I857" s="1" t="s">
        <v>10676</v>
      </c>
      <c r="J857" s="1"/>
      <c r="K857" s="1" t="s">
        <v>18641</v>
      </c>
      <c r="L857" s="1" t="s">
        <v>855</v>
      </c>
      <c r="M857" s="1" t="s">
        <v>12305</v>
      </c>
      <c r="N857" s="1" t="s">
        <v>13121</v>
      </c>
      <c r="O857" s="1" t="s">
        <v>855</v>
      </c>
      <c r="P857" s="1" t="s">
        <v>18850</v>
      </c>
      <c r="Q857" s="1" t="s">
        <v>19451</v>
      </c>
      <c r="R857" s="1" t="s">
        <v>14041</v>
      </c>
      <c r="S857" s="1" t="s">
        <v>855</v>
      </c>
      <c r="T857" s="1"/>
      <c r="U857" s="1"/>
      <c r="V857" s="1" t="s">
        <v>14056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14774</v>
      </c>
      <c r="F858" s="1" t="s">
        <v>15934</v>
      </c>
      <c r="G858" s="1" t="s">
        <v>17063</v>
      </c>
      <c r="H858" s="1" t="s">
        <v>18176</v>
      </c>
      <c r="I858" s="1" t="s">
        <v>10677</v>
      </c>
      <c r="J858" s="1"/>
      <c r="K858" s="1" t="s">
        <v>18641</v>
      </c>
      <c r="L858" s="1" t="s">
        <v>856</v>
      </c>
      <c r="M858" s="1" t="s">
        <v>12306</v>
      </c>
      <c r="N858" s="1" t="s">
        <v>13121</v>
      </c>
      <c r="O858" s="1" t="s">
        <v>856</v>
      </c>
      <c r="P858" s="1" t="s">
        <v>18850</v>
      </c>
      <c r="Q858" s="1" t="s">
        <v>19452</v>
      </c>
      <c r="R858" s="1" t="s">
        <v>14041</v>
      </c>
      <c r="S858" s="1" t="s">
        <v>856</v>
      </c>
      <c r="T858" s="1"/>
      <c r="U858" s="1"/>
      <c r="V858" s="1" t="s">
        <v>14056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14775</v>
      </c>
      <c r="F859" s="1" t="s">
        <v>15935</v>
      </c>
      <c r="G859" s="1" t="s">
        <v>17064</v>
      </c>
      <c r="H859" s="1" t="s">
        <v>18168</v>
      </c>
      <c r="I859" s="1" t="s">
        <v>10678</v>
      </c>
      <c r="J859" s="1"/>
      <c r="K859" s="1" t="s">
        <v>18641</v>
      </c>
      <c r="L859" s="1" t="s">
        <v>857</v>
      </c>
      <c r="M859" s="1" t="s">
        <v>12307</v>
      </c>
      <c r="N859" s="1" t="s">
        <v>13121</v>
      </c>
      <c r="O859" s="1" t="s">
        <v>857</v>
      </c>
      <c r="P859" s="1" t="s">
        <v>18850</v>
      </c>
      <c r="Q859" s="1" t="s">
        <v>19453</v>
      </c>
      <c r="R859" s="1" t="s">
        <v>14041</v>
      </c>
      <c r="S859" s="1" t="s">
        <v>857</v>
      </c>
      <c r="T859" s="1"/>
      <c r="U859" s="1"/>
      <c r="V859" s="1" t="s">
        <v>14056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14776</v>
      </c>
      <c r="F860" s="1" t="s">
        <v>15936</v>
      </c>
      <c r="G860" s="1" t="s">
        <v>17065</v>
      </c>
      <c r="H860" s="1" t="s">
        <v>18177</v>
      </c>
      <c r="I860" s="1" t="s">
        <v>10679</v>
      </c>
      <c r="J860" s="1"/>
      <c r="K860" s="1" t="s">
        <v>18641</v>
      </c>
      <c r="L860" s="1" t="s">
        <v>858</v>
      </c>
      <c r="M860" s="1" t="s">
        <v>12308</v>
      </c>
      <c r="N860" s="1" t="s">
        <v>13121</v>
      </c>
      <c r="O860" s="1" t="s">
        <v>858</v>
      </c>
      <c r="P860" s="1" t="s">
        <v>18851</v>
      </c>
      <c r="Q860" s="1" t="s">
        <v>18851</v>
      </c>
      <c r="R860" s="1" t="s">
        <v>14041</v>
      </c>
      <c r="S860" s="1" t="s">
        <v>858</v>
      </c>
      <c r="T860" s="1"/>
      <c r="U860" s="1" t="s">
        <v>20188</v>
      </c>
      <c r="V860" s="1" t="s">
        <v>14056</v>
      </c>
      <c r="W860" s="1" t="s">
        <v>858</v>
      </c>
      <c r="X860" s="1" t="s">
        <v>20334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5886</v>
      </c>
      <c r="G861" s="1" t="s">
        <v>7485</v>
      </c>
      <c r="H861" s="1" t="s">
        <v>9064</v>
      </c>
      <c r="I861" s="1" t="s">
        <v>10680</v>
      </c>
      <c r="J861" s="1"/>
      <c r="K861" s="1" t="s">
        <v>18641</v>
      </c>
      <c r="L861" s="1" t="s">
        <v>859</v>
      </c>
      <c r="M861" s="1" t="s">
        <v>12309</v>
      </c>
      <c r="N861" s="1" t="s">
        <v>13121</v>
      </c>
      <c r="O861" s="1" t="s">
        <v>859</v>
      </c>
      <c r="P861" s="1" t="s">
        <v>18851</v>
      </c>
      <c r="Q861" s="1" t="s">
        <v>18851</v>
      </c>
      <c r="R861" s="1" t="s">
        <v>14041</v>
      </c>
      <c r="S861" s="1" t="s">
        <v>859</v>
      </c>
      <c r="T861" s="1"/>
      <c r="U861" s="1"/>
      <c r="V861" s="1" t="s">
        <v>14056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14777</v>
      </c>
      <c r="F862" s="1" t="s">
        <v>14777</v>
      </c>
      <c r="G862" s="1" t="s">
        <v>17066</v>
      </c>
      <c r="H862" s="1" t="s">
        <v>18178</v>
      </c>
      <c r="I862" s="1" t="s">
        <v>10681</v>
      </c>
      <c r="J862" s="1"/>
      <c r="K862" s="1" t="s">
        <v>18641</v>
      </c>
      <c r="L862" s="1" t="s">
        <v>860</v>
      </c>
      <c r="M862" s="1" t="s">
        <v>12310</v>
      </c>
      <c r="N862" s="1" t="s">
        <v>13121</v>
      </c>
      <c r="O862" s="1" t="s">
        <v>860</v>
      </c>
      <c r="P862" s="1" t="s">
        <v>18851</v>
      </c>
      <c r="Q862" s="1" t="s">
        <v>18851</v>
      </c>
      <c r="R862" s="1" t="s">
        <v>14041</v>
      </c>
      <c r="S862" s="1" t="s">
        <v>860</v>
      </c>
      <c r="T862" s="1"/>
      <c r="U862" s="1"/>
      <c r="V862" s="1" t="s">
        <v>14056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5887</v>
      </c>
      <c r="G863" s="1" t="s">
        <v>7487</v>
      </c>
      <c r="H863" s="1" t="s">
        <v>9066</v>
      </c>
      <c r="I863" s="1" t="s">
        <v>10682</v>
      </c>
      <c r="J863" s="1"/>
      <c r="K863" s="1" t="s">
        <v>18641</v>
      </c>
      <c r="L863" s="1" t="s">
        <v>861</v>
      </c>
      <c r="M863" s="1" t="s">
        <v>12311</v>
      </c>
      <c r="N863" s="1" t="s">
        <v>13121</v>
      </c>
      <c r="O863" s="1" t="s">
        <v>861</v>
      </c>
      <c r="P863" s="1" t="s">
        <v>18851</v>
      </c>
      <c r="Q863" s="1" t="s">
        <v>18851</v>
      </c>
      <c r="R863" s="1" t="s">
        <v>14041</v>
      </c>
      <c r="S863" s="1" t="s">
        <v>861</v>
      </c>
      <c r="T863" s="1"/>
      <c r="U863" s="1"/>
      <c r="V863" s="1" t="s">
        <v>14056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14778</v>
      </c>
      <c r="F864" s="1" t="s">
        <v>15937</v>
      </c>
      <c r="G864" s="1" t="s">
        <v>17067</v>
      </c>
      <c r="H864" s="1" t="s">
        <v>18179</v>
      </c>
      <c r="I864" s="1" t="s">
        <v>10683</v>
      </c>
      <c r="J864" s="1"/>
      <c r="K864" s="1" t="s">
        <v>18641</v>
      </c>
      <c r="L864" s="1" t="s">
        <v>862</v>
      </c>
      <c r="M864" s="1" t="s">
        <v>12312</v>
      </c>
      <c r="N864" s="1" t="s">
        <v>13121</v>
      </c>
      <c r="O864" s="1" t="s">
        <v>862</v>
      </c>
      <c r="P864" s="1" t="s">
        <v>18851</v>
      </c>
      <c r="Q864" s="1" t="s">
        <v>18851</v>
      </c>
      <c r="R864" s="1" t="s">
        <v>14041</v>
      </c>
      <c r="S864" s="1" t="s">
        <v>862</v>
      </c>
      <c r="T864" s="1"/>
      <c r="U864" s="1"/>
      <c r="V864" s="1" t="s">
        <v>14056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14779</v>
      </c>
      <c r="F865" s="1" t="s">
        <v>14779</v>
      </c>
      <c r="G865" s="1" t="s">
        <v>17068</v>
      </c>
      <c r="H865" s="1" t="s">
        <v>18180</v>
      </c>
      <c r="I865" s="1" t="s">
        <v>10253</v>
      </c>
      <c r="J865" s="1"/>
      <c r="K865" s="1" t="s">
        <v>18641</v>
      </c>
      <c r="L865" s="1" t="s">
        <v>863</v>
      </c>
      <c r="M865" s="1" t="s">
        <v>12313</v>
      </c>
      <c r="N865" s="1" t="s">
        <v>13121</v>
      </c>
      <c r="O865" s="1" t="s">
        <v>863</v>
      </c>
      <c r="P865" s="1" t="s">
        <v>18851</v>
      </c>
      <c r="Q865" s="1" t="s">
        <v>18851</v>
      </c>
      <c r="R865" s="1" t="s">
        <v>14041</v>
      </c>
      <c r="S865" s="1" t="s">
        <v>863</v>
      </c>
      <c r="T865" s="1"/>
      <c r="U865" s="1"/>
      <c r="V865" s="1" t="s">
        <v>14056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7490</v>
      </c>
      <c r="H866" s="1" t="s">
        <v>9069</v>
      </c>
      <c r="I866" s="1" t="s">
        <v>10684</v>
      </c>
      <c r="J866" s="1"/>
      <c r="K866" s="1" t="s">
        <v>18641</v>
      </c>
      <c r="L866" s="1" t="s">
        <v>864</v>
      </c>
      <c r="M866" s="1" t="s">
        <v>12314</v>
      </c>
      <c r="N866" s="1" t="s">
        <v>13121</v>
      </c>
      <c r="O866" s="1" t="s">
        <v>864</v>
      </c>
      <c r="P866" s="1" t="s">
        <v>18851</v>
      </c>
      <c r="Q866" s="1" t="s">
        <v>18851</v>
      </c>
      <c r="R866" s="1" t="s">
        <v>14041</v>
      </c>
      <c r="S866" s="1" t="s">
        <v>864</v>
      </c>
      <c r="T866" s="1"/>
      <c r="U866" s="1"/>
      <c r="V866" s="1" t="s">
        <v>14056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5890</v>
      </c>
      <c r="G867" s="1" t="s">
        <v>7491</v>
      </c>
      <c r="H867" s="1" t="s">
        <v>9070</v>
      </c>
      <c r="I867" s="1" t="s">
        <v>10685</v>
      </c>
      <c r="J867" s="1"/>
      <c r="K867" s="1" t="s">
        <v>18641</v>
      </c>
      <c r="L867" s="1" t="s">
        <v>865</v>
      </c>
      <c r="M867" s="1" t="s">
        <v>12315</v>
      </c>
      <c r="N867" s="1" t="s">
        <v>13121</v>
      </c>
      <c r="O867" s="1" t="s">
        <v>865</v>
      </c>
      <c r="P867" s="1" t="s">
        <v>18851</v>
      </c>
      <c r="Q867" s="1" t="s">
        <v>18851</v>
      </c>
      <c r="R867" s="1" t="s">
        <v>14041</v>
      </c>
      <c r="S867" s="1" t="s">
        <v>865</v>
      </c>
      <c r="T867" s="1"/>
      <c r="U867" s="1"/>
      <c r="V867" s="1" t="s">
        <v>14056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7492</v>
      </c>
      <c r="H868" s="1" t="s">
        <v>9071</v>
      </c>
      <c r="I868" s="1" t="s">
        <v>10686</v>
      </c>
      <c r="J868" s="1"/>
      <c r="K868" s="1" t="s">
        <v>18641</v>
      </c>
      <c r="L868" s="1" t="s">
        <v>866</v>
      </c>
      <c r="M868" s="1" t="s">
        <v>12316</v>
      </c>
      <c r="N868" s="1" t="s">
        <v>13121</v>
      </c>
      <c r="O868" s="1" t="s">
        <v>866</v>
      </c>
      <c r="P868" s="1" t="s">
        <v>18852</v>
      </c>
      <c r="Q868" s="1" t="s">
        <v>19454</v>
      </c>
      <c r="R868" s="1" t="s">
        <v>14041</v>
      </c>
      <c r="S868" s="1" t="s">
        <v>866</v>
      </c>
      <c r="T868" s="1" t="s">
        <v>19985</v>
      </c>
      <c r="U868" s="1"/>
      <c r="V868" s="1" t="s">
        <v>14056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14780</v>
      </c>
      <c r="F869" s="1" t="s">
        <v>15938</v>
      </c>
      <c r="G869" s="1" t="s">
        <v>17069</v>
      </c>
      <c r="H869" s="1" t="s">
        <v>18181</v>
      </c>
      <c r="I869" s="1" t="s">
        <v>10687</v>
      </c>
      <c r="J869" s="1"/>
      <c r="K869" s="1" t="s">
        <v>18641</v>
      </c>
      <c r="L869" s="1" t="s">
        <v>867</v>
      </c>
      <c r="M869" s="1" t="s">
        <v>12317</v>
      </c>
      <c r="N869" s="1" t="s">
        <v>13121</v>
      </c>
      <c r="O869" s="1" t="s">
        <v>867</v>
      </c>
      <c r="P869" s="1" t="s">
        <v>18852</v>
      </c>
      <c r="Q869" s="1" t="s">
        <v>19455</v>
      </c>
      <c r="R869" s="1" t="s">
        <v>14041</v>
      </c>
      <c r="S869" s="1" t="s">
        <v>867</v>
      </c>
      <c r="T869" s="1"/>
      <c r="U869" s="1"/>
      <c r="V869" s="1" t="s">
        <v>14056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14781</v>
      </c>
      <c r="F870" s="1" t="s">
        <v>15939</v>
      </c>
      <c r="G870" s="1" t="s">
        <v>17070</v>
      </c>
      <c r="H870" s="1" t="s">
        <v>18182</v>
      </c>
      <c r="I870" s="1" t="s">
        <v>10688</v>
      </c>
      <c r="J870" s="1"/>
      <c r="K870" s="1" t="s">
        <v>18641</v>
      </c>
      <c r="L870" s="1" t="s">
        <v>868</v>
      </c>
      <c r="M870" s="1" t="s">
        <v>12318</v>
      </c>
      <c r="N870" s="1" t="s">
        <v>13121</v>
      </c>
      <c r="O870" s="1" t="s">
        <v>868</v>
      </c>
      <c r="P870" s="1" t="s">
        <v>18852</v>
      </c>
      <c r="Q870" s="1" t="s">
        <v>19456</v>
      </c>
      <c r="R870" s="1" t="s">
        <v>14041</v>
      </c>
      <c r="S870" s="1" t="s">
        <v>868</v>
      </c>
      <c r="T870" s="1"/>
      <c r="U870" s="1"/>
      <c r="V870" s="1" t="s">
        <v>14056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14782</v>
      </c>
      <c r="F871" s="1" t="s">
        <v>15940</v>
      </c>
      <c r="G871" s="1" t="s">
        <v>17071</v>
      </c>
      <c r="H871" s="1" t="s">
        <v>18183</v>
      </c>
      <c r="I871" s="1" t="s">
        <v>10689</v>
      </c>
      <c r="J871" s="1"/>
      <c r="K871" s="1" t="s">
        <v>18641</v>
      </c>
      <c r="L871" s="1" t="s">
        <v>869</v>
      </c>
      <c r="M871" s="1" t="s">
        <v>12319</v>
      </c>
      <c r="N871" s="1" t="s">
        <v>13121</v>
      </c>
      <c r="O871" s="1" t="s">
        <v>869</v>
      </c>
      <c r="P871" s="1" t="s">
        <v>18852</v>
      </c>
      <c r="Q871" s="1" t="s">
        <v>19457</v>
      </c>
      <c r="R871" s="1" t="s">
        <v>14041</v>
      </c>
      <c r="S871" s="1" t="s">
        <v>869</v>
      </c>
      <c r="T871" s="1"/>
      <c r="U871" s="1"/>
      <c r="V871" s="1" t="s">
        <v>14056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14783</v>
      </c>
      <c r="F872" s="1" t="s">
        <v>15941</v>
      </c>
      <c r="G872" s="1" t="s">
        <v>17072</v>
      </c>
      <c r="H872" s="1" t="s">
        <v>18184</v>
      </c>
      <c r="I872" s="1" t="s">
        <v>10690</v>
      </c>
      <c r="J872" s="1"/>
      <c r="K872" s="1" t="s">
        <v>18641</v>
      </c>
      <c r="L872" s="1" t="s">
        <v>870</v>
      </c>
      <c r="M872" s="1" t="s">
        <v>12320</v>
      </c>
      <c r="N872" s="1" t="s">
        <v>13121</v>
      </c>
      <c r="O872" s="1" t="s">
        <v>870</v>
      </c>
      <c r="P872" s="1" t="s">
        <v>18852</v>
      </c>
      <c r="Q872" s="1" t="s">
        <v>19458</v>
      </c>
      <c r="R872" s="1" t="s">
        <v>14041</v>
      </c>
      <c r="S872" s="1" t="s">
        <v>870</v>
      </c>
      <c r="T872" s="1"/>
      <c r="U872" s="1"/>
      <c r="V872" s="1" t="s">
        <v>14056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14784</v>
      </c>
      <c r="F873" s="1" t="s">
        <v>15942</v>
      </c>
      <c r="G873" s="1" t="s">
        <v>17073</v>
      </c>
      <c r="H873" s="1" t="s">
        <v>18185</v>
      </c>
      <c r="I873" s="1" t="s">
        <v>10691</v>
      </c>
      <c r="J873" s="1"/>
      <c r="K873" s="1" t="s">
        <v>18641</v>
      </c>
      <c r="L873" s="1" t="s">
        <v>871</v>
      </c>
      <c r="M873" s="1" t="s">
        <v>12321</v>
      </c>
      <c r="N873" s="1" t="s">
        <v>13121</v>
      </c>
      <c r="O873" s="1" t="s">
        <v>871</v>
      </c>
      <c r="P873" s="1" t="s">
        <v>18852</v>
      </c>
      <c r="Q873" s="1" t="s">
        <v>19459</v>
      </c>
      <c r="R873" s="1" t="s">
        <v>14041</v>
      </c>
      <c r="S873" s="1" t="s">
        <v>871</v>
      </c>
      <c r="T873" s="1"/>
      <c r="U873" s="1"/>
      <c r="V873" s="1" t="s">
        <v>14056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14785</v>
      </c>
      <c r="F874" s="1" t="s">
        <v>15943</v>
      </c>
      <c r="G874" s="1" t="s">
        <v>17074</v>
      </c>
      <c r="H874" s="1" t="s">
        <v>18186</v>
      </c>
      <c r="I874" s="1" t="s">
        <v>10692</v>
      </c>
      <c r="J874" s="1"/>
      <c r="K874" s="1" t="s">
        <v>18641</v>
      </c>
      <c r="L874" s="1" t="s">
        <v>872</v>
      </c>
      <c r="M874" s="1" t="s">
        <v>12322</v>
      </c>
      <c r="N874" s="1" t="s">
        <v>13121</v>
      </c>
      <c r="O874" s="1" t="s">
        <v>872</v>
      </c>
      <c r="P874" s="1" t="s">
        <v>18852</v>
      </c>
      <c r="Q874" s="1" t="s">
        <v>19460</v>
      </c>
      <c r="R874" s="1" t="s">
        <v>14041</v>
      </c>
      <c r="S874" s="1" t="s">
        <v>872</v>
      </c>
      <c r="T874" s="1"/>
      <c r="U874" s="1"/>
      <c r="V874" s="1" t="s">
        <v>14056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14786</v>
      </c>
      <c r="F875" s="1" t="s">
        <v>14786</v>
      </c>
      <c r="G875" s="1" t="s">
        <v>17075</v>
      </c>
      <c r="H875" s="1" t="s">
        <v>18187</v>
      </c>
      <c r="I875" s="1" t="s">
        <v>10693</v>
      </c>
      <c r="J875" s="1"/>
      <c r="K875" s="1" t="s">
        <v>18641</v>
      </c>
      <c r="L875" s="1" t="s">
        <v>873</v>
      </c>
      <c r="M875" s="1" t="s">
        <v>12323</v>
      </c>
      <c r="N875" s="1" t="s">
        <v>13121</v>
      </c>
      <c r="O875" s="1" t="s">
        <v>873</v>
      </c>
      <c r="P875" s="1" t="s">
        <v>18852</v>
      </c>
      <c r="Q875" s="1" t="s">
        <v>19461</v>
      </c>
      <c r="R875" s="1" t="s">
        <v>14041</v>
      </c>
      <c r="S875" s="1" t="s">
        <v>873</v>
      </c>
      <c r="T875" s="1"/>
      <c r="U875" s="1"/>
      <c r="V875" s="1" t="s">
        <v>14056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14787</v>
      </c>
      <c r="F876" s="1" t="s">
        <v>15944</v>
      </c>
      <c r="G876" s="1" t="s">
        <v>17076</v>
      </c>
      <c r="H876" s="1" t="s">
        <v>18188</v>
      </c>
      <c r="I876" s="1" t="s">
        <v>10694</v>
      </c>
      <c r="J876" s="1"/>
      <c r="K876" s="1" t="s">
        <v>18641</v>
      </c>
      <c r="L876" s="1" t="s">
        <v>874</v>
      </c>
      <c r="M876" s="1" t="s">
        <v>12324</v>
      </c>
      <c r="N876" s="1" t="s">
        <v>13121</v>
      </c>
      <c r="O876" s="1" t="s">
        <v>874</v>
      </c>
      <c r="P876" s="1" t="s">
        <v>18852</v>
      </c>
      <c r="Q876" s="1" t="s">
        <v>19462</v>
      </c>
      <c r="R876" s="1" t="s">
        <v>14041</v>
      </c>
      <c r="S876" s="1" t="s">
        <v>874</v>
      </c>
      <c r="T876" s="1"/>
      <c r="U876" s="1"/>
      <c r="V876" s="1" t="s">
        <v>14056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14788</v>
      </c>
      <c r="F877" s="1" t="s">
        <v>15945</v>
      </c>
      <c r="G877" s="1" t="s">
        <v>17077</v>
      </c>
      <c r="H877" s="1" t="s">
        <v>18189</v>
      </c>
      <c r="I877" s="1" t="s">
        <v>10695</v>
      </c>
      <c r="J877" s="1"/>
      <c r="K877" s="1" t="s">
        <v>18641</v>
      </c>
      <c r="L877" s="1" t="s">
        <v>875</v>
      </c>
      <c r="M877" s="1" t="s">
        <v>12325</v>
      </c>
      <c r="N877" s="1" t="s">
        <v>13121</v>
      </c>
      <c r="O877" s="1" t="s">
        <v>875</v>
      </c>
      <c r="P877" s="1" t="s">
        <v>18853</v>
      </c>
      <c r="Q877" s="1" t="s">
        <v>18853</v>
      </c>
      <c r="R877" s="1" t="s">
        <v>14041</v>
      </c>
      <c r="S877" s="1" t="s">
        <v>875</v>
      </c>
      <c r="T877" s="1"/>
      <c r="U877" s="1" t="s">
        <v>20189</v>
      </c>
      <c r="V877" s="1" t="s">
        <v>14056</v>
      </c>
      <c r="W877" s="1" t="s">
        <v>875</v>
      </c>
      <c r="X877" s="1" t="s">
        <v>20335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5900</v>
      </c>
      <c r="G878" s="1" t="s">
        <v>7502</v>
      </c>
      <c r="H878" s="1" t="s">
        <v>9081</v>
      </c>
      <c r="I878" s="1" t="s">
        <v>10696</v>
      </c>
      <c r="J878" s="1"/>
      <c r="K878" s="1" t="s">
        <v>18641</v>
      </c>
      <c r="L878" s="1" t="s">
        <v>876</v>
      </c>
      <c r="M878" s="1" t="s">
        <v>12326</v>
      </c>
      <c r="N878" s="1" t="s">
        <v>13121</v>
      </c>
      <c r="O878" s="1" t="s">
        <v>876</v>
      </c>
      <c r="P878" s="1" t="s">
        <v>18854</v>
      </c>
      <c r="Q878" s="1" t="s">
        <v>19463</v>
      </c>
      <c r="R878" s="1" t="s">
        <v>14041</v>
      </c>
      <c r="S878" s="1" t="s">
        <v>876</v>
      </c>
      <c r="T878" s="1" t="s">
        <v>19986</v>
      </c>
      <c r="U878" s="1"/>
      <c r="V878" s="1" t="s">
        <v>14056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14789</v>
      </c>
      <c r="F879" s="1" t="s">
        <v>15946</v>
      </c>
      <c r="G879" s="1" t="s">
        <v>17078</v>
      </c>
      <c r="H879" s="1" t="s">
        <v>18175</v>
      </c>
      <c r="I879" s="1" t="s">
        <v>10697</v>
      </c>
      <c r="J879" s="1"/>
      <c r="K879" s="1" t="s">
        <v>18641</v>
      </c>
      <c r="L879" s="1" t="s">
        <v>877</v>
      </c>
      <c r="M879" s="1" t="s">
        <v>12327</v>
      </c>
      <c r="N879" s="1" t="s">
        <v>13121</v>
      </c>
      <c r="O879" s="1" t="s">
        <v>877</v>
      </c>
      <c r="P879" s="1" t="s">
        <v>18854</v>
      </c>
      <c r="Q879" s="1" t="s">
        <v>19464</v>
      </c>
      <c r="R879" s="1" t="s">
        <v>14041</v>
      </c>
      <c r="S879" s="1" t="s">
        <v>877</v>
      </c>
      <c r="T879" s="1"/>
      <c r="U879" s="1"/>
      <c r="V879" s="1" t="s">
        <v>14056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14790</v>
      </c>
      <c r="F880" s="1" t="s">
        <v>15947</v>
      </c>
      <c r="G880" s="1" t="s">
        <v>17079</v>
      </c>
      <c r="H880" s="1" t="s">
        <v>18190</v>
      </c>
      <c r="I880" s="1" t="s">
        <v>10698</v>
      </c>
      <c r="J880" s="1"/>
      <c r="K880" s="1" t="s">
        <v>18641</v>
      </c>
      <c r="L880" s="1" t="s">
        <v>878</v>
      </c>
      <c r="M880" s="1" t="s">
        <v>12328</v>
      </c>
      <c r="N880" s="1" t="s">
        <v>13121</v>
      </c>
      <c r="O880" s="1" t="s">
        <v>878</v>
      </c>
      <c r="P880" s="1" t="s">
        <v>18854</v>
      </c>
      <c r="Q880" s="1" t="s">
        <v>19465</v>
      </c>
      <c r="R880" s="1" t="s">
        <v>14041</v>
      </c>
      <c r="S880" s="1" t="s">
        <v>878</v>
      </c>
      <c r="T880" s="1"/>
      <c r="U880" s="1"/>
      <c r="V880" s="1" t="s">
        <v>14056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14791</v>
      </c>
      <c r="F881" s="1" t="s">
        <v>15948</v>
      </c>
      <c r="G881" s="1" t="s">
        <v>17080</v>
      </c>
      <c r="H881" s="1" t="s">
        <v>18191</v>
      </c>
      <c r="I881" s="1" t="s">
        <v>10699</v>
      </c>
      <c r="J881" s="1"/>
      <c r="K881" s="1" t="s">
        <v>18641</v>
      </c>
      <c r="L881" s="1" t="s">
        <v>879</v>
      </c>
      <c r="M881" s="1" t="s">
        <v>12329</v>
      </c>
      <c r="N881" s="1" t="s">
        <v>13121</v>
      </c>
      <c r="O881" s="1" t="s">
        <v>879</v>
      </c>
      <c r="P881" s="1" t="s">
        <v>18854</v>
      </c>
      <c r="Q881" s="1" t="s">
        <v>19466</v>
      </c>
      <c r="R881" s="1" t="s">
        <v>14041</v>
      </c>
      <c r="S881" s="1" t="s">
        <v>879</v>
      </c>
      <c r="T881" s="1"/>
      <c r="U881" s="1"/>
      <c r="V881" s="1" t="s">
        <v>14056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14792</v>
      </c>
      <c r="F882" s="1" t="s">
        <v>15949</v>
      </c>
      <c r="G882" s="1" t="s">
        <v>17081</v>
      </c>
      <c r="H882" s="1" t="s">
        <v>18192</v>
      </c>
      <c r="I882" s="1" t="s">
        <v>10700</v>
      </c>
      <c r="J882" s="1"/>
      <c r="K882" s="1" t="s">
        <v>18641</v>
      </c>
      <c r="L882" s="1" t="s">
        <v>880</v>
      </c>
      <c r="M882" s="1" t="s">
        <v>12330</v>
      </c>
      <c r="N882" s="1" t="s">
        <v>13121</v>
      </c>
      <c r="O882" s="1" t="s">
        <v>880</v>
      </c>
      <c r="P882" s="1" t="s">
        <v>18855</v>
      </c>
      <c r="Q882" s="1" t="s">
        <v>18855</v>
      </c>
      <c r="R882" s="1" t="s">
        <v>14041</v>
      </c>
      <c r="S882" s="1" t="s">
        <v>880</v>
      </c>
      <c r="T882" s="1"/>
      <c r="U882" s="1" t="s">
        <v>20190</v>
      </c>
      <c r="V882" s="1" t="s">
        <v>14056</v>
      </c>
      <c r="W882" s="1" t="s">
        <v>880</v>
      </c>
      <c r="X882" s="1" t="s">
        <v>20336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14793</v>
      </c>
      <c r="F883" s="1" t="s">
        <v>15950</v>
      </c>
      <c r="G883" s="1" t="s">
        <v>17082</v>
      </c>
      <c r="H883" s="1" t="s">
        <v>18193</v>
      </c>
      <c r="I883" s="1" t="s">
        <v>10701</v>
      </c>
      <c r="J883" s="1"/>
      <c r="K883" s="1" t="s">
        <v>18641</v>
      </c>
      <c r="L883" s="1" t="s">
        <v>881</v>
      </c>
      <c r="M883" s="1" t="s">
        <v>12331</v>
      </c>
      <c r="N883" s="1" t="s">
        <v>13121</v>
      </c>
      <c r="O883" s="1" t="s">
        <v>881</v>
      </c>
      <c r="P883" s="1" t="s">
        <v>18855</v>
      </c>
      <c r="Q883" s="1" t="s">
        <v>18855</v>
      </c>
      <c r="R883" s="1" t="s">
        <v>14041</v>
      </c>
      <c r="S883" s="1" t="s">
        <v>881</v>
      </c>
      <c r="T883" s="1"/>
      <c r="U883" s="1"/>
      <c r="V883" s="1" t="s">
        <v>14056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14794</v>
      </c>
      <c r="F884" s="1" t="s">
        <v>15951</v>
      </c>
      <c r="G884" s="1" t="s">
        <v>17083</v>
      </c>
      <c r="H884" s="1" t="s">
        <v>18194</v>
      </c>
      <c r="I884" s="1" t="s">
        <v>10702</v>
      </c>
      <c r="J884" s="1"/>
      <c r="K884" s="1" t="s">
        <v>18641</v>
      </c>
      <c r="L884" s="1" t="s">
        <v>882</v>
      </c>
      <c r="M884" s="1" t="s">
        <v>12332</v>
      </c>
      <c r="N884" s="1" t="s">
        <v>13121</v>
      </c>
      <c r="O884" s="1" t="s">
        <v>882</v>
      </c>
      <c r="P884" s="1" t="s">
        <v>18856</v>
      </c>
      <c r="Q884" s="1" t="s">
        <v>19467</v>
      </c>
      <c r="R884" s="1" t="s">
        <v>14041</v>
      </c>
      <c r="S884" s="1" t="s">
        <v>882</v>
      </c>
      <c r="T884" s="1" t="s">
        <v>19987</v>
      </c>
      <c r="U884" s="1"/>
      <c r="V884" s="1" t="s">
        <v>14056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14795</v>
      </c>
      <c r="F885" s="1" t="s">
        <v>15952</v>
      </c>
      <c r="G885" s="1" t="s">
        <v>17084</v>
      </c>
      <c r="H885" s="1" t="s">
        <v>18195</v>
      </c>
      <c r="I885" s="1" t="s">
        <v>10703</v>
      </c>
      <c r="J885" s="1"/>
      <c r="K885" s="1" t="s">
        <v>18641</v>
      </c>
      <c r="L885" s="1" t="s">
        <v>883</v>
      </c>
      <c r="M885" s="1" t="s">
        <v>12333</v>
      </c>
      <c r="N885" s="1" t="s">
        <v>13121</v>
      </c>
      <c r="O885" s="1" t="s">
        <v>883</v>
      </c>
      <c r="P885" s="1" t="s">
        <v>18857</v>
      </c>
      <c r="Q885" s="1" t="s">
        <v>18857</v>
      </c>
      <c r="R885" s="1" t="s">
        <v>14041</v>
      </c>
      <c r="S885" s="1" t="s">
        <v>883</v>
      </c>
      <c r="T885" s="1"/>
      <c r="U885" s="1" t="s">
        <v>20191</v>
      </c>
      <c r="V885" s="1" t="s">
        <v>14056</v>
      </c>
      <c r="W885" s="1" t="s">
        <v>883</v>
      </c>
      <c r="X885" s="1" t="s">
        <v>20337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14796</v>
      </c>
      <c r="F886" s="1" t="s">
        <v>15953</v>
      </c>
      <c r="G886" s="1" t="s">
        <v>17085</v>
      </c>
      <c r="H886" s="1" t="s">
        <v>18196</v>
      </c>
      <c r="I886" s="1" t="s">
        <v>10704</v>
      </c>
      <c r="J886" s="1"/>
      <c r="K886" s="1" t="s">
        <v>18641</v>
      </c>
      <c r="L886" s="1" t="s">
        <v>884</v>
      </c>
      <c r="M886" s="1" t="s">
        <v>12334</v>
      </c>
      <c r="N886" s="1" t="s">
        <v>13121</v>
      </c>
      <c r="O886" s="1" t="s">
        <v>884</v>
      </c>
      <c r="P886" s="1" t="s">
        <v>18858</v>
      </c>
      <c r="Q886" s="1" t="s">
        <v>19468</v>
      </c>
      <c r="R886" s="1" t="s">
        <v>14041</v>
      </c>
      <c r="S886" s="1" t="s">
        <v>884</v>
      </c>
      <c r="T886" s="1" t="s">
        <v>19988</v>
      </c>
      <c r="U886" s="1"/>
      <c r="V886" s="1" t="s">
        <v>14056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14797</v>
      </c>
      <c r="F887" s="1" t="s">
        <v>14797</v>
      </c>
      <c r="G887" s="1" t="s">
        <v>17086</v>
      </c>
      <c r="H887" s="1" t="s">
        <v>18197</v>
      </c>
      <c r="I887" s="1" t="s">
        <v>10705</v>
      </c>
      <c r="J887" s="1"/>
      <c r="K887" s="1" t="s">
        <v>18641</v>
      </c>
      <c r="L887" s="1" t="s">
        <v>885</v>
      </c>
      <c r="M887" s="1" t="s">
        <v>12335</v>
      </c>
      <c r="N887" s="1" t="s">
        <v>13121</v>
      </c>
      <c r="O887" s="1" t="s">
        <v>885</v>
      </c>
      <c r="P887" s="1" t="s">
        <v>18859</v>
      </c>
      <c r="Q887" s="1" t="s">
        <v>18859</v>
      </c>
      <c r="R887" s="1" t="s">
        <v>14041</v>
      </c>
      <c r="S887" s="1" t="s">
        <v>885</v>
      </c>
      <c r="T887" s="1"/>
      <c r="U887" s="1" t="s">
        <v>20192</v>
      </c>
      <c r="V887" s="1" t="s">
        <v>14056</v>
      </c>
      <c r="W887" s="1" t="s">
        <v>885</v>
      </c>
      <c r="X887" s="1" t="s">
        <v>20338</v>
      </c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14798</v>
      </c>
      <c r="F888" s="1" t="s">
        <v>15954</v>
      </c>
      <c r="G888" s="1" t="s">
        <v>17087</v>
      </c>
      <c r="H888" s="1" t="s">
        <v>18198</v>
      </c>
      <c r="I888" s="1" t="s">
        <v>10706</v>
      </c>
      <c r="J888" s="1"/>
      <c r="K888" s="1" t="s">
        <v>18641</v>
      </c>
      <c r="L888" s="1" t="s">
        <v>886</v>
      </c>
      <c r="M888" s="1" t="s">
        <v>12336</v>
      </c>
      <c r="N888" s="1" t="s">
        <v>13121</v>
      </c>
      <c r="O888" s="1" t="s">
        <v>886</v>
      </c>
      <c r="P888" s="1" t="s">
        <v>18859</v>
      </c>
      <c r="Q888" s="1" t="s">
        <v>18859</v>
      </c>
      <c r="R888" s="1" t="s">
        <v>14041</v>
      </c>
      <c r="S888" s="1" t="s">
        <v>886</v>
      </c>
      <c r="T888" s="1"/>
      <c r="U888" s="1"/>
      <c r="V888" s="1" t="s">
        <v>14056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14799</v>
      </c>
      <c r="F889" s="1" t="s">
        <v>15955</v>
      </c>
      <c r="G889" s="1" t="s">
        <v>17088</v>
      </c>
      <c r="H889" s="1" t="s">
        <v>18199</v>
      </c>
      <c r="I889" s="1" t="s">
        <v>10707</v>
      </c>
      <c r="J889" s="1"/>
      <c r="K889" s="1" t="s">
        <v>18641</v>
      </c>
      <c r="L889" s="1" t="s">
        <v>887</v>
      </c>
      <c r="M889" s="1" t="s">
        <v>12337</v>
      </c>
      <c r="N889" s="1" t="s">
        <v>13121</v>
      </c>
      <c r="O889" s="1" t="s">
        <v>887</v>
      </c>
      <c r="P889" s="1" t="s">
        <v>18859</v>
      </c>
      <c r="Q889" s="1" t="s">
        <v>18859</v>
      </c>
      <c r="R889" s="1" t="s">
        <v>14041</v>
      </c>
      <c r="S889" s="1" t="s">
        <v>887</v>
      </c>
      <c r="T889" s="1"/>
      <c r="U889" s="1"/>
      <c r="V889" s="1" t="s">
        <v>14056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5911</v>
      </c>
      <c r="G890" s="1" t="s">
        <v>7514</v>
      </c>
      <c r="H890" s="1" t="s">
        <v>9092</v>
      </c>
      <c r="I890" s="1" t="s">
        <v>10708</v>
      </c>
      <c r="J890" s="1"/>
      <c r="K890" s="1" t="s">
        <v>18641</v>
      </c>
      <c r="L890" s="1" t="s">
        <v>888</v>
      </c>
      <c r="M890" s="1" t="s">
        <v>12338</v>
      </c>
      <c r="N890" s="1" t="s">
        <v>13121</v>
      </c>
      <c r="O890" s="1" t="s">
        <v>888</v>
      </c>
      <c r="P890" s="1" t="s">
        <v>18859</v>
      </c>
      <c r="Q890" s="1" t="s">
        <v>18859</v>
      </c>
      <c r="R890" s="1" t="s">
        <v>14041</v>
      </c>
      <c r="S890" s="1" t="s">
        <v>888</v>
      </c>
      <c r="T890" s="1"/>
      <c r="U890" s="1"/>
      <c r="V890" s="1" t="s">
        <v>14056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14800</v>
      </c>
      <c r="F891" s="1" t="s">
        <v>15956</v>
      </c>
      <c r="G891" s="1" t="s">
        <v>17089</v>
      </c>
      <c r="H891" s="1" t="s">
        <v>18200</v>
      </c>
      <c r="I891" s="1" t="s">
        <v>10709</v>
      </c>
      <c r="J891" s="1"/>
      <c r="K891" s="1" t="s">
        <v>18641</v>
      </c>
      <c r="L891" s="1" t="s">
        <v>889</v>
      </c>
      <c r="M891" s="1" t="s">
        <v>12339</v>
      </c>
      <c r="N891" s="1" t="s">
        <v>13121</v>
      </c>
      <c r="O891" s="1" t="s">
        <v>889</v>
      </c>
      <c r="P891" s="1" t="s">
        <v>18860</v>
      </c>
      <c r="Q891" s="1" t="s">
        <v>19469</v>
      </c>
      <c r="R891" s="1" t="s">
        <v>14041</v>
      </c>
      <c r="S891" s="1" t="s">
        <v>889</v>
      </c>
      <c r="T891" s="1" t="s">
        <v>19989</v>
      </c>
      <c r="U891" s="1"/>
      <c r="V891" s="1" t="s">
        <v>14056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14801</v>
      </c>
      <c r="F892" s="1" t="s">
        <v>15957</v>
      </c>
      <c r="G892" s="1" t="s">
        <v>17090</v>
      </c>
      <c r="H892" s="1" t="s">
        <v>18201</v>
      </c>
      <c r="I892" s="1" t="s">
        <v>10710</v>
      </c>
      <c r="J892" s="1"/>
      <c r="K892" s="1" t="s">
        <v>18641</v>
      </c>
      <c r="L892" s="1" t="s">
        <v>890</v>
      </c>
      <c r="M892" s="1" t="s">
        <v>12340</v>
      </c>
      <c r="N892" s="1" t="s">
        <v>13121</v>
      </c>
      <c r="O892" s="1" t="s">
        <v>890</v>
      </c>
      <c r="P892" s="1" t="s">
        <v>18860</v>
      </c>
      <c r="Q892" s="1" t="s">
        <v>19470</v>
      </c>
      <c r="R892" s="1" t="s">
        <v>14041</v>
      </c>
      <c r="S892" s="1" t="s">
        <v>890</v>
      </c>
      <c r="T892" s="1"/>
      <c r="U892" s="1"/>
      <c r="V892" s="1" t="s">
        <v>14056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5914</v>
      </c>
      <c r="G893" s="1" t="s">
        <v>4278</v>
      </c>
      <c r="H893" s="1" t="s">
        <v>9095</v>
      </c>
      <c r="I893" s="1" t="s">
        <v>10711</v>
      </c>
      <c r="J893" s="1"/>
      <c r="K893" s="1" t="s">
        <v>18641</v>
      </c>
      <c r="L893" s="1" t="s">
        <v>891</v>
      </c>
      <c r="M893" s="1" t="s">
        <v>12341</v>
      </c>
      <c r="N893" s="1" t="s">
        <v>13121</v>
      </c>
      <c r="O893" s="1" t="s">
        <v>891</v>
      </c>
      <c r="P893" s="1" t="s">
        <v>18861</v>
      </c>
      <c r="Q893" s="1" t="s">
        <v>18861</v>
      </c>
      <c r="R893" s="1" t="s">
        <v>14041</v>
      </c>
      <c r="S893" s="1" t="s">
        <v>891</v>
      </c>
      <c r="T893" s="1"/>
      <c r="U893" s="1" t="s">
        <v>20193</v>
      </c>
      <c r="V893" s="1" t="s">
        <v>14056</v>
      </c>
      <c r="W893" s="1" t="s">
        <v>891</v>
      </c>
      <c r="X893" s="1"/>
      <c r="Y893" t="s">
        <v>20437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5915</v>
      </c>
      <c r="G894" s="1" t="s">
        <v>7517</v>
      </c>
      <c r="H894" s="1" t="s">
        <v>9096</v>
      </c>
      <c r="I894" s="1" t="s">
        <v>10712</v>
      </c>
      <c r="J894" s="1"/>
      <c r="K894" s="1" t="s">
        <v>18641</v>
      </c>
      <c r="L894" s="1" t="s">
        <v>892</v>
      </c>
      <c r="M894" s="1" t="s">
        <v>12342</v>
      </c>
      <c r="N894" s="1" t="s">
        <v>13121</v>
      </c>
      <c r="O894" s="1" t="s">
        <v>892</v>
      </c>
      <c r="P894" s="1" t="s">
        <v>18861</v>
      </c>
      <c r="Q894" s="1" t="s">
        <v>18861</v>
      </c>
      <c r="R894" s="1" t="s">
        <v>14041</v>
      </c>
      <c r="S894" s="1" t="s">
        <v>892</v>
      </c>
      <c r="T894" s="1"/>
      <c r="U894" s="1"/>
      <c r="V894" s="1" t="s">
        <v>14056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14802</v>
      </c>
      <c r="F895" s="1" t="s">
        <v>15958</v>
      </c>
      <c r="G895" s="1" t="s">
        <v>14802</v>
      </c>
      <c r="H895" s="1" t="s">
        <v>18202</v>
      </c>
      <c r="I895" s="1" t="s">
        <v>10713</v>
      </c>
      <c r="J895" s="1"/>
      <c r="K895" s="1" t="s">
        <v>18641</v>
      </c>
      <c r="L895" s="1" t="s">
        <v>893</v>
      </c>
      <c r="M895" s="1" t="s">
        <v>12343</v>
      </c>
      <c r="N895" s="1" t="s">
        <v>13121</v>
      </c>
      <c r="O895" s="1" t="s">
        <v>893</v>
      </c>
      <c r="P895" s="1" t="s">
        <v>18861</v>
      </c>
      <c r="Q895" s="1" t="s">
        <v>18861</v>
      </c>
      <c r="R895" s="1" t="s">
        <v>14041</v>
      </c>
      <c r="S895" s="1" t="s">
        <v>893</v>
      </c>
      <c r="T895" s="1"/>
      <c r="U895" s="1"/>
      <c r="V895" s="1" t="s">
        <v>14056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14803</v>
      </c>
      <c r="F896" s="1" t="s">
        <v>15959</v>
      </c>
      <c r="G896" s="1" t="s">
        <v>17091</v>
      </c>
      <c r="H896" s="1" t="s">
        <v>18203</v>
      </c>
      <c r="I896" s="1" t="s">
        <v>10714</v>
      </c>
      <c r="J896" s="1"/>
      <c r="K896" s="1" t="s">
        <v>18641</v>
      </c>
      <c r="L896" s="1" t="s">
        <v>894</v>
      </c>
      <c r="M896" s="1" t="s">
        <v>12344</v>
      </c>
      <c r="N896" s="1" t="s">
        <v>13121</v>
      </c>
      <c r="O896" s="1" t="s">
        <v>894</v>
      </c>
      <c r="P896" s="1" t="s">
        <v>18861</v>
      </c>
      <c r="Q896" s="1" t="s">
        <v>18861</v>
      </c>
      <c r="R896" s="1" t="s">
        <v>14041</v>
      </c>
      <c r="S896" s="1" t="s">
        <v>894</v>
      </c>
      <c r="T896" s="1"/>
      <c r="U896" s="1"/>
      <c r="V896" s="1" t="s">
        <v>14056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14804</v>
      </c>
      <c r="F897" s="1" t="s">
        <v>15960</v>
      </c>
      <c r="G897" s="1" t="s">
        <v>17092</v>
      </c>
      <c r="H897" s="1" t="s">
        <v>18204</v>
      </c>
      <c r="I897" s="1" t="s">
        <v>10715</v>
      </c>
      <c r="J897" s="1"/>
      <c r="K897" s="1" t="s">
        <v>18641</v>
      </c>
      <c r="L897" s="1" t="s">
        <v>895</v>
      </c>
      <c r="M897" s="1" t="s">
        <v>12345</v>
      </c>
      <c r="N897" s="1" t="s">
        <v>13121</v>
      </c>
      <c r="O897" s="1" t="s">
        <v>895</v>
      </c>
      <c r="P897" s="1" t="s">
        <v>18861</v>
      </c>
      <c r="Q897" s="1" t="s">
        <v>18861</v>
      </c>
      <c r="R897" s="1" t="s">
        <v>14041</v>
      </c>
      <c r="S897" s="1" t="s">
        <v>895</v>
      </c>
      <c r="T897" s="1"/>
      <c r="U897" s="1"/>
      <c r="V897" s="1" t="s">
        <v>14056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14805</v>
      </c>
      <c r="F898" s="1" t="s">
        <v>15961</v>
      </c>
      <c r="G898" s="1" t="s">
        <v>17093</v>
      </c>
      <c r="H898" s="1" t="s">
        <v>18205</v>
      </c>
      <c r="I898" s="1" t="s">
        <v>10716</v>
      </c>
      <c r="J898" s="1"/>
      <c r="K898" s="1" t="s">
        <v>18641</v>
      </c>
      <c r="L898" s="1" t="s">
        <v>896</v>
      </c>
      <c r="M898" s="1" t="s">
        <v>12346</v>
      </c>
      <c r="N898" s="1" t="s">
        <v>13121</v>
      </c>
      <c r="O898" s="1" t="s">
        <v>896</v>
      </c>
      <c r="P898" s="1" t="s">
        <v>18861</v>
      </c>
      <c r="Q898" s="1" t="s">
        <v>18861</v>
      </c>
      <c r="R898" s="1" t="s">
        <v>14041</v>
      </c>
      <c r="S898" s="1" t="s">
        <v>896</v>
      </c>
      <c r="T898" s="1"/>
      <c r="U898" s="1"/>
      <c r="V898" s="1" t="s">
        <v>14056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14806</v>
      </c>
      <c r="F899" s="1" t="s">
        <v>15962</v>
      </c>
      <c r="G899" s="1" t="s">
        <v>17094</v>
      </c>
      <c r="H899" s="1" t="s">
        <v>18206</v>
      </c>
      <c r="I899" s="1" t="s">
        <v>10717</v>
      </c>
      <c r="J899" s="1"/>
      <c r="K899" s="1" t="s">
        <v>18641</v>
      </c>
      <c r="L899" s="1" t="s">
        <v>897</v>
      </c>
      <c r="M899" s="1" t="s">
        <v>12347</v>
      </c>
      <c r="N899" s="1" t="s">
        <v>13121</v>
      </c>
      <c r="O899" s="1" t="s">
        <v>897</v>
      </c>
      <c r="P899" s="1" t="s">
        <v>18861</v>
      </c>
      <c r="Q899" s="1" t="s">
        <v>18861</v>
      </c>
      <c r="R899" s="1" t="s">
        <v>14041</v>
      </c>
      <c r="S899" s="1" t="s">
        <v>897</v>
      </c>
      <c r="T899" s="1"/>
      <c r="U899" s="1"/>
      <c r="V899" s="1" t="s">
        <v>14056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14807</v>
      </c>
      <c r="F900" s="1" t="s">
        <v>15963</v>
      </c>
      <c r="G900" s="1" t="s">
        <v>17095</v>
      </c>
      <c r="H900" s="1" t="s">
        <v>18207</v>
      </c>
      <c r="I900" s="1" t="s">
        <v>10718</v>
      </c>
      <c r="J900" s="1"/>
      <c r="K900" s="1" t="s">
        <v>18641</v>
      </c>
      <c r="L900" s="1" t="s">
        <v>898</v>
      </c>
      <c r="M900" s="1" t="s">
        <v>12348</v>
      </c>
      <c r="N900" s="1" t="s">
        <v>13121</v>
      </c>
      <c r="O900" s="1" t="s">
        <v>898</v>
      </c>
      <c r="P900" s="1" t="s">
        <v>18862</v>
      </c>
      <c r="Q900" s="1" t="s">
        <v>19471</v>
      </c>
      <c r="R900" s="1" t="s">
        <v>14041</v>
      </c>
      <c r="S900" s="1" t="s">
        <v>898</v>
      </c>
      <c r="T900" s="1" t="s">
        <v>19990</v>
      </c>
      <c r="U900" s="1"/>
      <c r="V900" s="1" t="s">
        <v>14056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5922</v>
      </c>
      <c r="G901" s="1" t="s">
        <v>7523</v>
      </c>
      <c r="H901" s="1" t="s">
        <v>9103</v>
      </c>
      <c r="I901" s="1" t="s">
        <v>10719</v>
      </c>
      <c r="J901" s="1"/>
      <c r="K901" s="1" t="s">
        <v>18641</v>
      </c>
      <c r="L901" s="1" t="s">
        <v>899</v>
      </c>
      <c r="M901" s="1" t="s">
        <v>12349</v>
      </c>
      <c r="N901" s="1" t="s">
        <v>13121</v>
      </c>
      <c r="O901" s="1" t="s">
        <v>899</v>
      </c>
      <c r="P901" s="1" t="s">
        <v>18862</v>
      </c>
      <c r="Q901" s="1" t="s">
        <v>19472</v>
      </c>
      <c r="R901" s="1" t="s">
        <v>14041</v>
      </c>
      <c r="S901" s="1" t="s">
        <v>899</v>
      </c>
      <c r="T901" s="1"/>
      <c r="U901" s="1"/>
      <c r="V901" s="1" t="s">
        <v>14056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14808</v>
      </c>
      <c r="F902" s="1" t="s">
        <v>14808</v>
      </c>
      <c r="G902" s="1" t="s">
        <v>17096</v>
      </c>
      <c r="H902" s="1" t="s">
        <v>18199</v>
      </c>
      <c r="I902" s="1" t="s">
        <v>10720</v>
      </c>
      <c r="J902" s="1"/>
      <c r="K902" s="1" t="s">
        <v>18641</v>
      </c>
      <c r="L902" s="1" t="s">
        <v>900</v>
      </c>
      <c r="M902" s="1" t="s">
        <v>12350</v>
      </c>
      <c r="N902" s="1" t="s">
        <v>13121</v>
      </c>
      <c r="O902" s="1" t="s">
        <v>900</v>
      </c>
      <c r="P902" s="1" t="s">
        <v>18862</v>
      </c>
      <c r="Q902" s="1" t="s">
        <v>19473</v>
      </c>
      <c r="R902" s="1" t="s">
        <v>14041</v>
      </c>
      <c r="S902" s="1" t="s">
        <v>900</v>
      </c>
      <c r="T902" s="1"/>
      <c r="U902" s="1"/>
      <c r="V902" s="1" t="s">
        <v>14056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14809</v>
      </c>
      <c r="F903" s="1" t="s">
        <v>15964</v>
      </c>
      <c r="G903" s="1" t="s">
        <v>17097</v>
      </c>
      <c r="H903" s="1" t="s">
        <v>18208</v>
      </c>
      <c r="I903" s="1" t="s">
        <v>10721</v>
      </c>
      <c r="J903" s="1"/>
      <c r="K903" s="1" t="s">
        <v>18641</v>
      </c>
      <c r="L903" s="1" t="s">
        <v>901</v>
      </c>
      <c r="M903" s="1" t="s">
        <v>12351</v>
      </c>
      <c r="N903" s="1" t="s">
        <v>13121</v>
      </c>
      <c r="O903" s="1" t="s">
        <v>901</v>
      </c>
      <c r="P903" s="1" t="s">
        <v>18863</v>
      </c>
      <c r="Q903" s="1" t="s">
        <v>18863</v>
      </c>
      <c r="R903" s="1" t="s">
        <v>14041</v>
      </c>
      <c r="S903" s="1" t="s">
        <v>901</v>
      </c>
      <c r="T903" s="1"/>
      <c r="U903" s="1" t="s">
        <v>20194</v>
      </c>
      <c r="V903" s="1" t="s">
        <v>14056</v>
      </c>
      <c r="W903" s="1" t="s">
        <v>901</v>
      </c>
      <c r="X903" s="1"/>
      <c r="Y903" t="s">
        <v>20438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14810</v>
      </c>
      <c r="F904" s="1" t="s">
        <v>15965</v>
      </c>
      <c r="G904" s="1" t="s">
        <v>17098</v>
      </c>
      <c r="H904" s="1" t="s">
        <v>18209</v>
      </c>
      <c r="I904" s="1" t="s">
        <v>10722</v>
      </c>
      <c r="J904" s="1"/>
      <c r="K904" s="1" t="s">
        <v>18641</v>
      </c>
      <c r="L904" s="1" t="s">
        <v>902</v>
      </c>
      <c r="M904" s="1" t="s">
        <v>12352</v>
      </c>
      <c r="N904" s="1" t="s">
        <v>13121</v>
      </c>
      <c r="O904" s="1" t="s">
        <v>902</v>
      </c>
      <c r="P904" s="1" t="s">
        <v>18863</v>
      </c>
      <c r="Q904" s="1" t="s">
        <v>18863</v>
      </c>
      <c r="R904" s="1" t="s">
        <v>14041</v>
      </c>
      <c r="S904" s="1" t="s">
        <v>902</v>
      </c>
      <c r="T904" s="1"/>
      <c r="U904" s="1"/>
      <c r="V904" s="1" t="s">
        <v>14056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14811</v>
      </c>
      <c r="F905" s="1" t="s">
        <v>15966</v>
      </c>
      <c r="G905" s="1" t="s">
        <v>17099</v>
      </c>
      <c r="H905" s="1" t="s">
        <v>18210</v>
      </c>
      <c r="I905" s="1" t="s">
        <v>10723</v>
      </c>
      <c r="J905" s="1"/>
      <c r="K905" s="1" t="s">
        <v>18641</v>
      </c>
      <c r="L905" s="1" t="s">
        <v>903</v>
      </c>
      <c r="M905" s="1" t="s">
        <v>12353</v>
      </c>
      <c r="N905" s="1" t="s">
        <v>13121</v>
      </c>
      <c r="O905" s="1" t="s">
        <v>903</v>
      </c>
      <c r="P905" s="1" t="s">
        <v>18863</v>
      </c>
      <c r="Q905" s="1" t="s">
        <v>18863</v>
      </c>
      <c r="R905" s="1" t="s">
        <v>14041</v>
      </c>
      <c r="S905" s="1" t="s">
        <v>903</v>
      </c>
      <c r="T905" s="1"/>
      <c r="U905" s="1"/>
      <c r="V905" s="1" t="s">
        <v>14056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5926</v>
      </c>
      <c r="G906" s="1" t="s">
        <v>7528</v>
      </c>
      <c r="H906" s="1" t="s">
        <v>9107</v>
      </c>
      <c r="I906" s="1" t="s">
        <v>10724</v>
      </c>
      <c r="J906" s="1"/>
      <c r="K906" s="1" t="s">
        <v>18641</v>
      </c>
      <c r="L906" s="1" t="s">
        <v>904</v>
      </c>
      <c r="M906" s="1" t="s">
        <v>12354</v>
      </c>
      <c r="N906" s="1" t="s">
        <v>13121</v>
      </c>
      <c r="O906" s="1" t="s">
        <v>904</v>
      </c>
      <c r="P906" s="1" t="s">
        <v>18864</v>
      </c>
      <c r="Q906" s="1" t="s">
        <v>19474</v>
      </c>
      <c r="R906" s="1" t="s">
        <v>14041</v>
      </c>
      <c r="S906" s="1" t="s">
        <v>904</v>
      </c>
      <c r="T906" s="1" t="s">
        <v>19991</v>
      </c>
      <c r="U906" s="1"/>
      <c r="V906" s="1" t="s">
        <v>14056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5927</v>
      </c>
      <c r="G907" s="1" t="s">
        <v>7529</v>
      </c>
      <c r="H907" s="1" t="s">
        <v>9108</v>
      </c>
      <c r="I907" s="1" t="s">
        <v>10725</v>
      </c>
      <c r="J907" s="1"/>
      <c r="K907" s="1" t="s">
        <v>18641</v>
      </c>
      <c r="L907" s="1" t="s">
        <v>905</v>
      </c>
      <c r="M907" s="1" t="s">
        <v>12355</v>
      </c>
      <c r="N907" s="1" t="s">
        <v>13121</v>
      </c>
      <c r="O907" s="1" t="s">
        <v>905</v>
      </c>
      <c r="P907" s="1" t="s">
        <v>18864</v>
      </c>
      <c r="Q907" s="1" t="s">
        <v>19475</v>
      </c>
      <c r="R907" s="1" t="s">
        <v>14041</v>
      </c>
      <c r="S907" s="1" t="s">
        <v>905</v>
      </c>
      <c r="T907" s="1"/>
      <c r="U907" s="1"/>
      <c r="V907" s="1" t="s">
        <v>14056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14812</v>
      </c>
      <c r="F908" s="1" t="s">
        <v>15967</v>
      </c>
      <c r="G908" s="1" t="s">
        <v>17100</v>
      </c>
      <c r="H908" s="1" t="s">
        <v>18211</v>
      </c>
      <c r="I908" s="1" t="s">
        <v>10726</v>
      </c>
      <c r="J908" s="1"/>
      <c r="K908" s="1" t="s">
        <v>18641</v>
      </c>
      <c r="L908" s="1" t="s">
        <v>906</v>
      </c>
      <c r="M908" s="1" t="s">
        <v>12356</v>
      </c>
      <c r="N908" s="1" t="s">
        <v>13121</v>
      </c>
      <c r="O908" s="1" t="s">
        <v>906</v>
      </c>
      <c r="P908" s="1" t="s">
        <v>18864</v>
      </c>
      <c r="Q908" s="1" t="s">
        <v>19476</v>
      </c>
      <c r="R908" s="1" t="s">
        <v>14041</v>
      </c>
      <c r="S908" s="1" t="s">
        <v>906</v>
      </c>
      <c r="T908" s="1"/>
      <c r="U908" s="1"/>
      <c r="V908" s="1" t="s">
        <v>14056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5929</v>
      </c>
      <c r="G909" s="1" t="s">
        <v>7531</v>
      </c>
      <c r="H909" s="1" t="s">
        <v>9110</v>
      </c>
      <c r="I909" s="1" t="s">
        <v>10727</v>
      </c>
      <c r="J909" s="1"/>
      <c r="K909" s="1" t="s">
        <v>18641</v>
      </c>
      <c r="L909" s="1" t="s">
        <v>907</v>
      </c>
      <c r="M909" s="1" t="s">
        <v>12357</v>
      </c>
      <c r="N909" s="1" t="s">
        <v>13121</v>
      </c>
      <c r="O909" s="1" t="s">
        <v>907</v>
      </c>
      <c r="P909" s="1" t="s">
        <v>18864</v>
      </c>
      <c r="Q909" s="1" t="s">
        <v>19477</v>
      </c>
      <c r="R909" s="1" t="s">
        <v>14041</v>
      </c>
      <c r="S909" s="1" t="s">
        <v>907</v>
      </c>
      <c r="T909" s="1"/>
      <c r="U909" s="1"/>
      <c r="V909" s="1" t="s">
        <v>14056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14813</v>
      </c>
      <c r="F910" s="1" t="s">
        <v>15968</v>
      </c>
      <c r="G910" s="1" t="s">
        <v>17101</v>
      </c>
      <c r="H910" s="1" t="s">
        <v>18212</v>
      </c>
      <c r="I910" s="1" t="s">
        <v>10728</v>
      </c>
      <c r="J910" s="1"/>
      <c r="K910" s="1" t="s">
        <v>18641</v>
      </c>
      <c r="L910" s="1" t="s">
        <v>908</v>
      </c>
      <c r="M910" s="1" t="s">
        <v>12358</v>
      </c>
      <c r="N910" s="1" t="s">
        <v>13121</v>
      </c>
      <c r="O910" s="1" t="s">
        <v>908</v>
      </c>
      <c r="P910" s="1" t="s">
        <v>18864</v>
      </c>
      <c r="Q910" s="1" t="s">
        <v>19478</v>
      </c>
      <c r="R910" s="1" t="s">
        <v>14041</v>
      </c>
      <c r="S910" s="1" t="s">
        <v>908</v>
      </c>
      <c r="T910" s="1"/>
      <c r="U910" s="1"/>
      <c r="V910" s="1" t="s">
        <v>14056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14814</v>
      </c>
      <c r="F911" s="1" t="s">
        <v>15969</v>
      </c>
      <c r="G911" s="1" t="s">
        <v>17102</v>
      </c>
      <c r="H911" s="1" t="s">
        <v>18208</v>
      </c>
      <c r="I911" s="1" t="s">
        <v>10729</v>
      </c>
      <c r="J911" s="1"/>
      <c r="K911" s="1" t="s">
        <v>18641</v>
      </c>
      <c r="L911" s="1" t="s">
        <v>909</v>
      </c>
      <c r="M911" s="1" t="s">
        <v>12359</v>
      </c>
      <c r="N911" s="1" t="s">
        <v>13121</v>
      </c>
      <c r="O911" s="1" t="s">
        <v>909</v>
      </c>
      <c r="P911" s="1" t="s">
        <v>18864</v>
      </c>
      <c r="Q911" s="1" t="s">
        <v>19479</v>
      </c>
      <c r="R911" s="1" t="s">
        <v>14041</v>
      </c>
      <c r="S911" s="1" t="s">
        <v>909</v>
      </c>
      <c r="T911" s="1"/>
      <c r="U911" s="1"/>
      <c r="V911" s="1" t="s">
        <v>14056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5932</v>
      </c>
      <c r="G912" s="1" t="s">
        <v>7534</v>
      </c>
      <c r="H912" s="1" t="s">
        <v>9112</v>
      </c>
      <c r="I912" s="1" t="s">
        <v>10730</v>
      </c>
      <c r="J912" s="1"/>
      <c r="K912" s="1" t="s">
        <v>18641</v>
      </c>
      <c r="L912" s="1" t="s">
        <v>910</v>
      </c>
      <c r="M912" s="1" t="s">
        <v>12360</v>
      </c>
      <c r="N912" s="1" t="s">
        <v>13121</v>
      </c>
      <c r="O912" s="1" t="s">
        <v>910</v>
      </c>
      <c r="P912" s="1" t="s">
        <v>18865</v>
      </c>
      <c r="Q912" s="1" t="s">
        <v>18865</v>
      </c>
      <c r="R912" s="1" t="s">
        <v>14041</v>
      </c>
      <c r="S912" s="1" t="s">
        <v>910</v>
      </c>
      <c r="T912" s="1"/>
      <c r="U912" s="1" t="s">
        <v>20195</v>
      </c>
      <c r="V912" s="1" t="s">
        <v>14056</v>
      </c>
      <c r="W912" s="1" t="s">
        <v>910</v>
      </c>
      <c r="X912" s="1" t="s">
        <v>20339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5933</v>
      </c>
      <c r="G913" s="1" t="s">
        <v>4298</v>
      </c>
      <c r="H913" s="1" t="s">
        <v>9113</v>
      </c>
      <c r="I913" s="1" t="s">
        <v>10731</v>
      </c>
      <c r="J913" s="1"/>
      <c r="K913" s="1" t="s">
        <v>18641</v>
      </c>
      <c r="L913" s="1" t="s">
        <v>911</v>
      </c>
      <c r="M913" s="1" t="s">
        <v>12361</v>
      </c>
      <c r="N913" s="1" t="s">
        <v>13121</v>
      </c>
      <c r="O913" s="1" t="s">
        <v>911</v>
      </c>
      <c r="P913" s="1" t="s">
        <v>18865</v>
      </c>
      <c r="Q913" s="1" t="s">
        <v>18865</v>
      </c>
      <c r="R913" s="1" t="s">
        <v>14041</v>
      </c>
      <c r="S913" s="1" t="s">
        <v>911</v>
      </c>
      <c r="T913" s="1"/>
      <c r="U913" s="1"/>
      <c r="V913" s="1" t="s">
        <v>14056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5934</v>
      </c>
      <c r="G914" s="1" t="s">
        <v>7535</v>
      </c>
      <c r="H914" s="1" t="s">
        <v>9114</v>
      </c>
      <c r="I914" s="1" t="s">
        <v>10732</v>
      </c>
      <c r="J914" s="1"/>
      <c r="K914" s="1" t="s">
        <v>18641</v>
      </c>
      <c r="L914" s="1" t="s">
        <v>912</v>
      </c>
      <c r="M914" s="1" t="s">
        <v>12362</v>
      </c>
      <c r="N914" s="1" t="s">
        <v>13121</v>
      </c>
      <c r="O914" s="1" t="s">
        <v>912</v>
      </c>
      <c r="P914" s="1" t="s">
        <v>18865</v>
      </c>
      <c r="Q914" s="1" t="s">
        <v>18865</v>
      </c>
      <c r="R914" s="1" t="s">
        <v>14041</v>
      </c>
      <c r="S914" s="1" t="s">
        <v>912</v>
      </c>
      <c r="T914" s="1"/>
      <c r="U914" s="1"/>
      <c r="V914" s="1" t="s">
        <v>14056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14815</v>
      </c>
      <c r="F915" s="1" t="s">
        <v>15970</v>
      </c>
      <c r="G915" s="1" t="s">
        <v>17103</v>
      </c>
      <c r="H915" s="1" t="s">
        <v>18213</v>
      </c>
      <c r="I915" s="1" t="s">
        <v>10733</v>
      </c>
      <c r="J915" s="1"/>
      <c r="K915" s="1" t="s">
        <v>18641</v>
      </c>
      <c r="L915" s="1" t="s">
        <v>913</v>
      </c>
      <c r="M915" s="1" t="s">
        <v>12363</v>
      </c>
      <c r="N915" s="1" t="s">
        <v>13121</v>
      </c>
      <c r="O915" s="1" t="s">
        <v>913</v>
      </c>
      <c r="P915" s="1" t="s">
        <v>18866</v>
      </c>
      <c r="Q915" s="1" t="s">
        <v>19480</v>
      </c>
      <c r="R915" s="1" t="s">
        <v>14041</v>
      </c>
      <c r="S915" s="1" t="s">
        <v>913</v>
      </c>
      <c r="T915" s="1" t="s">
        <v>19992</v>
      </c>
      <c r="U915" s="1"/>
      <c r="V915" s="1" t="s">
        <v>14056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14816</v>
      </c>
      <c r="F916" s="1" t="s">
        <v>15971</v>
      </c>
      <c r="G916" s="1" t="s">
        <v>17104</v>
      </c>
      <c r="H916" s="1" t="s">
        <v>18214</v>
      </c>
      <c r="I916" s="1" t="s">
        <v>10734</v>
      </c>
      <c r="J916" s="1"/>
      <c r="K916" s="1" t="s">
        <v>18641</v>
      </c>
      <c r="L916" s="1" t="s">
        <v>914</v>
      </c>
      <c r="M916" s="1" t="s">
        <v>12364</v>
      </c>
      <c r="N916" s="1" t="s">
        <v>13121</v>
      </c>
      <c r="O916" s="1" t="s">
        <v>914</v>
      </c>
      <c r="P916" s="1" t="s">
        <v>18866</v>
      </c>
      <c r="Q916" s="1" t="s">
        <v>19481</v>
      </c>
      <c r="R916" s="1" t="s">
        <v>14041</v>
      </c>
      <c r="S916" s="1" t="s">
        <v>914</v>
      </c>
      <c r="T916" s="1"/>
      <c r="U916" s="1"/>
      <c r="V916" s="1" t="s">
        <v>14056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14817</v>
      </c>
      <c r="F917" s="1" t="s">
        <v>15972</v>
      </c>
      <c r="G917" s="1" t="s">
        <v>17105</v>
      </c>
      <c r="H917" s="1" t="s">
        <v>18215</v>
      </c>
      <c r="I917" s="1" t="s">
        <v>10735</v>
      </c>
      <c r="J917" s="1"/>
      <c r="K917" s="1" t="s">
        <v>18641</v>
      </c>
      <c r="L917" s="1" t="s">
        <v>915</v>
      </c>
      <c r="M917" s="1" t="s">
        <v>12365</v>
      </c>
      <c r="N917" s="1" t="s">
        <v>13121</v>
      </c>
      <c r="O917" s="1" t="s">
        <v>915</v>
      </c>
      <c r="P917" s="1" t="s">
        <v>18866</v>
      </c>
      <c r="Q917" s="1" t="s">
        <v>19482</v>
      </c>
      <c r="R917" s="1" t="s">
        <v>14041</v>
      </c>
      <c r="S917" s="1" t="s">
        <v>915</v>
      </c>
      <c r="T917" s="1"/>
      <c r="U917" s="1"/>
      <c r="V917" s="1" t="s">
        <v>14056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14818</v>
      </c>
      <c r="F918" s="1" t="s">
        <v>15973</v>
      </c>
      <c r="G918" s="1" t="s">
        <v>17106</v>
      </c>
      <c r="H918" s="1" t="s">
        <v>18216</v>
      </c>
      <c r="I918" s="1" t="s">
        <v>10736</v>
      </c>
      <c r="J918" s="1"/>
      <c r="K918" s="1" t="s">
        <v>18641</v>
      </c>
      <c r="L918" s="1" t="s">
        <v>916</v>
      </c>
      <c r="M918" s="1" t="s">
        <v>12366</v>
      </c>
      <c r="N918" s="1" t="s">
        <v>13121</v>
      </c>
      <c r="O918" s="1" t="s">
        <v>916</v>
      </c>
      <c r="P918" s="1" t="s">
        <v>18867</v>
      </c>
      <c r="Q918" s="1" t="s">
        <v>18867</v>
      </c>
      <c r="R918" s="1" t="s">
        <v>14041</v>
      </c>
      <c r="S918" s="1" t="s">
        <v>916</v>
      </c>
      <c r="T918" s="1"/>
      <c r="U918" s="1" t="s">
        <v>20196</v>
      </c>
      <c r="V918" s="1" t="s">
        <v>14056</v>
      </c>
      <c r="W918" s="1" t="s">
        <v>916</v>
      </c>
      <c r="X918" s="1" t="s">
        <v>20340</v>
      </c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14819</v>
      </c>
      <c r="F919" s="1" t="s">
        <v>14819</v>
      </c>
      <c r="G919" s="1" t="s">
        <v>17107</v>
      </c>
      <c r="H919" s="1" t="s">
        <v>18217</v>
      </c>
      <c r="I919" s="1" t="s">
        <v>10737</v>
      </c>
      <c r="J919" s="1"/>
      <c r="K919" s="1" t="s">
        <v>18641</v>
      </c>
      <c r="L919" s="1" t="s">
        <v>917</v>
      </c>
      <c r="M919" s="1" t="s">
        <v>12367</v>
      </c>
      <c r="N919" s="1" t="s">
        <v>13121</v>
      </c>
      <c r="O919" s="1" t="s">
        <v>917</v>
      </c>
      <c r="P919" s="1" t="s">
        <v>18867</v>
      </c>
      <c r="Q919" s="1" t="s">
        <v>18867</v>
      </c>
      <c r="R919" s="1" t="s">
        <v>14041</v>
      </c>
      <c r="S919" s="1" t="s">
        <v>917</v>
      </c>
      <c r="T919" s="1"/>
      <c r="U919" s="1"/>
      <c r="V919" s="1" t="s">
        <v>14056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14820</v>
      </c>
      <c r="F920" s="1" t="s">
        <v>15974</v>
      </c>
      <c r="G920" s="1" t="s">
        <v>17108</v>
      </c>
      <c r="H920" s="1" t="s">
        <v>18218</v>
      </c>
      <c r="I920" s="1" t="s">
        <v>9967</v>
      </c>
      <c r="J920" s="1"/>
      <c r="K920" s="1" t="s">
        <v>18641</v>
      </c>
      <c r="L920" s="1" t="s">
        <v>918</v>
      </c>
      <c r="M920" s="1" t="s">
        <v>12368</v>
      </c>
      <c r="N920" s="1" t="s">
        <v>13121</v>
      </c>
      <c r="O920" s="1" t="s">
        <v>918</v>
      </c>
      <c r="P920" s="1" t="s">
        <v>18867</v>
      </c>
      <c r="Q920" s="1" t="s">
        <v>18867</v>
      </c>
      <c r="R920" s="1" t="s">
        <v>14041</v>
      </c>
      <c r="S920" s="1" t="s">
        <v>918</v>
      </c>
      <c r="T920" s="1"/>
      <c r="U920" s="1"/>
      <c r="V920" s="1" t="s">
        <v>14056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14821</v>
      </c>
      <c r="F921" s="1" t="s">
        <v>15975</v>
      </c>
      <c r="G921" s="1" t="s">
        <v>17109</v>
      </c>
      <c r="H921" s="1" t="s">
        <v>18219</v>
      </c>
      <c r="I921" s="1" t="s">
        <v>10738</v>
      </c>
      <c r="J921" s="1"/>
      <c r="K921" s="1" t="s">
        <v>18641</v>
      </c>
      <c r="L921" s="1" t="s">
        <v>919</v>
      </c>
      <c r="M921" s="1" t="s">
        <v>12369</v>
      </c>
      <c r="N921" s="1" t="s">
        <v>13121</v>
      </c>
      <c r="O921" s="1" t="s">
        <v>919</v>
      </c>
      <c r="P921" s="1" t="s">
        <v>18867</v>
      </c>
      <c r="Q921" s="1" t="s">
        <v>18867</v>
      </c>
      <c r="R921" s="1" t="s">
        <v>14041</v>
      </c>
      <c r="S921" s="1" t="s">
        <v>919</v>
      </c>
      <c r="T921" s="1"/>
      <c r="U921" s="1"/>
      <c r="V921" s="1" t="s">
        <v>14056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14822</v>
      </c>
      <c r="F922" s="1" t="s">
        <v>15976</v>
      </c>
      <c r="G922" s="1" t="s">
        <v>17110</v>
      </c>
      <c r="H922" s="1" t="s">
        <v>18220</v>
      </c>
      <c r="I922" s="1" t="s">
        <v>10739</v>
      </c>
      <c r="J922" s="1"/>
      <c r="K922" s="1" t="s">
        <v>18641</v>
      </c>
      <c r="L922" s="1" t="s">
        <v>920</v>
      </c>
      <c r="M922" s="1" t="s">
        <v>12370</v>
      </c>
      <c r="N922" s="1" t="s">
        <v>13121</v>
      </c>
      <c r="O922" s="1" t="s">
        <v>920</v>
      </c>
      <c r="P922" s="1" t="s">
        <v>18867</v>
      </c>
      <c r="Q922" s="1" t="s">
        <v>18867</v>
      </c>
      <c r="R922" s="1" t="s">
        <v>14041</v>
      </c>
      <c r="S922" s="1" t="s">
        <v>920</v>
      </c>
      <c r="T922" s="1"/>
      <c r="U922" s="1"/>
      <c r="V922" s="1" t="s">
        <v>14056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14823</v>
      </c>
      <c r="F923" s="1" t="s">
        <v>15977</v>
      </c>
      <c r="G923" s="1" t="s">
        <v>17111</v>
      </c>
      <c r="H923" s="1" t="s">
        <v>18221</v>
      </c>
      <c r="I923" s="1" t="s">
        <v>10740</v>
      </c>
      <c r="J923" s="1"/>
      <c r="K923" s="1" t="s">
        <v>18641</v>
      </c>
      <c r="L923" s="1" t="s">
        <v>921</v>
      </c>
      <c r="M923" s="1" t="s">
        <v>12371</v>
      </c>
      <c r="N923" s="1" t="s">
        <v>13121</v>
      </c>
      <c r="O923" s="1" t="s">
        <v>921</v>
      </c>
      <c r="P923" s="1" t="s">
        <v>18867</v>
      </c>
      <c r="Q923" s="1" t="s">
        <v>18867</v>
      </c>
      <c r="R923" s="1" t="s">
        <v>14041</v>
      </c>
      <c r="S923" s="1" t="s">
        <v>921</v>
      </c>
      <c r="T923" s="1"/>
      <c r="U923" s="1"/>
      <c r="V923" s="1" t="s">
        <v>14056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14824</v>
      </c>
      <c r="F924" s="1" t="s">
        <v>15978</v>
      </c>
      <c r="G924" s="1" t="s">
        <v>17112</v>
      </c>
      <c r="H924" s="1" t="s">
        <v>18222</v>
      </c>
      <c r="I924" s="1" t="s">
        <v>10741</v>
      </c>
      <c r="J924" s="1"/>
      <c r="K924" s="1" t="s">
        <v>18641</v>
      </c>
      <c r="L924" s="1" t="s">
        <v>922</v>
      </c>
      <c r="M924" s="1" t="s">
        <v>12372</v>
      </c>
      <c r="N924" s="1" t="s">
        <v>13121</v>
      </c>
      <c r="O924" s="1" t="s">
        <v>922</v>
      </c>
      <c r="P924" s="1" t="s">
        <v>18867</v>
      </c>
      <c r="Q924" s="1" t="s">
        <v>18867</v>
      </c>
      <c r="R924" s="1" t="s">
        <v>14041</v>
      </c>
      <c r="S924" s="1" t="s">
        <v>922</v>
      </c>
      <c r="T924" s="1"/>
      <c r="U924" s="1"/>
      <c r="V924" s="1" t="s">
        <v>14056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7546</v>
      </c>
      <c r="H925" s="1" t="s">
        <v>9125</v>
      </c>
      <c r="I925" s="1" t="s">
        <v>10742</v>
      </c>
      <c r="J925" s="1"/>
      <c r="K925" s="1" t="s">
        <v>18641</v>
      </c>
      <c r="L925" s="1" t="s">
        <v>923</v>
      </c>
      <c r="M925" s="1" t="s">
        <v>12373</v>
      </c>
      <c r="N925" s="1" t="s">
        <v>13121</v>
      </c>
      <c r="O925" s="1" t="s">
        <v>923</v>
      </c>
      <c r="P925" s="1" t="s">
        <v>18867</v>
      </c>
      <c r="Q925" s="1" t="s">
        <v>18867</v>
      </c>
      <c r="R925" s="1" t="s">
        <v>14041</v>
      </c>
      <c r="S925" s="1" t="s">
        <v>923</v>
      </c>
      <c r="T925" s="1"/>
      <c r="U925" s="1"/>
      <c r="V925" s="1" t="s">
        <v>14056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7547</v>
      </c>
      <c r="H926" s="1" t="s">
        <v>9126</v>
      </c>
      <c r="I926" s="1" t="s">
        <v>10743</v>
      </c>
      <c r="J926" s="1"/>
      <c r="K926" s="1" t="s">
        <v>18641</v>
      </c>
      <c r="L926" s="1" t="s">
        <v>924</v>
      </c>
      <c r="M926" s="1" t="s">
        <v>12374</v>
      </c>
      <c r="N926" s="1" t="s">
        <v>13121</v>
      </c>
      <c r="O926" s="1" t="s">
        <v>924</v>
      </c>
      <c r="P926" s="1" t="s">
        <v>18867</v>
      </c>
      <c r="Q926" s="1" t="s">
        <v>18867</v>
      </c>
      <c r="R926" s="1" t="s">
        <v>14041</v>
      </c>
      <c r="S926" s="1" t="s">
        <v>924</v>
      </c>
      <c r="T926" s="1"/>
      <c r="U926" s="1"/>
      <c r="V926" s="1" t="s">
        <v>14056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14825</v>
      </c>
      <c r="F927" s="1" t="s">
        <v>15979</v>
      </c>
      <c r="G927" s="1" t="s">
        <v>17113</v>
      </c>
      <c r="H927" s="1" t="s">
        <v>18223</v>
      </c>
      <c r="I927" s="1" t="s">
        <v>10744</v>
      </c>
      <c r="J927" s="1"/>
      <c r="K927" s="1" t="s">
        <v>18641</v>
      </c>
      <c r="L927" s="1" t="s">
        <v>925</v>
      </c>
      <c r="M927" s="1" t="s">
        <v>12375</v>
      </c>
      <c r="N927" s="1" t="s">
        <v>13121</v>
      </c>
      <c r="O927" s="1" t="s">
        <v>925</v>
      </c>
      <c r="P927" s="1" t="s">
        <v>18867</v>
      </c>
      <c r="Q927" s="1" t="s">
        <v>18867</v>
      </c>
      <c r="R927" s="1" t="s">
        <v>14041</v>
      </c>
      <c r="S927" s="1" t="s">
        <v>925</v>
      </c>
      <c r="T927" s="1"/>
      <c r="U927" s="1"/>
      <c r="V927" s="1" t="s">
        <v>14056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14826</v>
      </c>
      <c r="F928" s="1" t="s">
        <v>15980</v>
      </c>
      <c r="G928" s="1" t="s">
        <v>17114</v>
      </c>
      <c r="H928" s="1" t="s">
        <v>18224</v>
      </c>
      <c r="I928" s="1" t="s">
        <v>10745</v>
      </c>
      <c r="J928" s="1"/>
      <c r="K928" s="1" t="s">
        <v>18641</v>
      </c>
      <c r="L928" s="1" t="s">
        <v>926</v>
      </c>
      <c r="M928" s="1" t="s">
        <v>12376</v>
      </c>
      <c r="N928" s="1" t="s">
        <v>13121</v>
      </c>
      <c r="O928" s="1" t="s">
        <v>926</v>
      </c>
      <c r="P928" s="1" t="s">
        <v>18868</v>
      </c>
      <c r="Q928" s="1" t="s">
        <v>19483</v>
      </c>
      <c r="R928" s="1" t="s">
        <v>14041</v>
      </c>
      <c r="S928" s="1" t="s">
        <v>926</v>
      </c>
      <c r="T928" s="1" t="s">
        <v>19993</v>
      </c>
      <c r="U928" s="1"/>
      <c r="V928" s="1" t="s">
        <v>14056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5948</v>
      </c>
      <c r="G929" s="1" t="s">
        <v>7550</v>
      </c>
      <c r="H929" s="1" t="s">
        <v>9108</v>
      </c>
      <c r="I929" s="1" t="s">
        <v>10746</v>
      </c>
      <c r="J929" s="1"/>
      <c r="K929" s="1" t="s">
        <v>18641</v>
      </c>
      <c r="L929" s="1" t="s">
        <v>927</v>
      </c>
      <c r="M929" s="1" t="s">
        <v>12377</v>
      </c>
      <c r="N929" s="1" t="s">
        <v>13121</v>
      </c>
      <c r="O929" s="1" t="s">
        <v>927</v>
      </c>
      <c r="P929" s="1" t="s">
        <v>18868</v>
      </c>
      <c r="Q929" s="1" t="s">
        <v>19484</v>
      </c>
      <c r="R929" s="1" t="s">
        <v>14041</v>
      </c>
      <c r="S929" s="1" t="s">
        <v>927</v>
      </c>
      <c r="T929" s="1"/>
      <c r="U929" s="1"/>
      <c r="V929" s="1" t="s">
        <v>14056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14827</v>
      </c>
      <c r="F930" s="1" t="s">
        <v>15981</v>
      </c>
      <c r="G930" s="1" t="s">
        <v>17115</v>
      </c>
      <c r="H930" s="1" t="s">
        <v>18225</v>
      </c>
      <c r="I930" s="1" t="s">
        <v>10747</v>
      </c>
      <c r="J930" s="1"/>
      <c r="K930" s="1" t="s">
        <v>18641</v>
      </c>
      <c r="L930" s="1" t="s">
        <v>928</v>
      </c>
      <c r="M930" s="1" t="s">
        <v>12378</v>
      </c>
      <c r="N930" s="1" t="s">
        <v>13121</v>
      </c>
      <c r="O930" s="1" t="s">
        <v>928</v>
      </c>
      <c r="P930" s="1" t="s">
        <v>18868</v>
      </c>
      <c r="Q930" s="1" t="s">
        <v>19485</v>
      </c>
      <c r="R930" s="1" t="s">
        <v>14041</v>
      </c>
      <c r="S930" s="1" t="s">
        <v>928</v>
      </c>
      <c r="T930" s="1"/>
      <c r="U930" s="1"/>
      <c r="V930" s="1" t="s">
        <v>14056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14828</v>
      </c>
      <c r="F931" s="1" t="s">
        <v>15982</v>
      </c>
      <c r="G931" s="1" t="s">
        <v>17116</v>
      </c>
      <c r="H931" s="1" t="s">
        <v>18226</v>
      </c>
      <c r="I931" s="1" t="s">
        <v>10748</v>
      </c>
      <c r="J931" s="1"/>
      <c r="K931" s="1" t="s">
        <v>18641</v>
      </c>
      <c r="L931" s="1" t="s">
        <v>929</v>
      </c>
      <c r="M931" s="1" t="s">
        <v>12379</v>
      </c>
      <c r="N931" s="1" t="s">
        <v>13121</v>
      </c>
      <c r="O931" s="1" t="s">
        <v>929</v>
      </c>
      <c r="P931" s="1" t="s">
        <v>18868</v>
      </c>
      <c r="Q931" s="1" t="s">
        <v>19486</v>
      </c>
      <c r="R931" s="1" t="s">
        <v>14041</v>
      </c>
      <c r="S931" s="1" t="s">
        <v>929</v>
      </c>
      <c r="T931" s="1"/>
      <c r="U931" s="1"/>
      <c r="V931" s="1" t="s">
        <v>14056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14829</v>
      </c>
      <c r="F932" s="1" t="s">
        <v>15983</v>
      </c>
      <c r="G932" s="1" t="s">
        <v>17117</v>
      </c>
      <c r="H932" s="1" t="s">
        <v>18218</v>
      </c>
      <c r="I932" s="1" t="s">
        <v>10749</v>
      </c>
      <c r="J932" s="1"/>
      <c r="K932" s="1" t="s">
        <v>18641</v>
      </c>
      <c r="L932" s="1" t="s">
        <v>930</v>
      </c>
      <c r="M932" s="1" t="s">
        <v>12380</v>
      </c>
      <c r="N932" s="1" t="s">
        <v>13121</v>
      </c>
      <c r="O932" s="1" t="s">
        <v>930</v>
      </c>
      <c r="P932" s="1" t="s">
        <v>18868</v>
      </c>
      <c r="Q932" s="1" t="s">
        <v>19487</v>
      </c>
      <c r="R932" s="1" t="s">
        <v>14041</v>
      </c>
      <c r="S932" s="1" t="s">
        <v>930</v>
      </c>
      <c r="T932" s="1"/>
      <c r="U932" s="1"/>
      <c r="V932" s="1" t="s">
        <v>14056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14830</v>
      </c>
      <c r="F933" s="1" t="s">
        <v>15984</v>
      </c>
      <c r="G933" s="1" t="s">
        <v>17118</v>
      </c>
      <c r="H933" s="1" t="s">
        <v>18227</v>
      </c>
      <c r="I933" s="1" t="s">
        <v>10750</v>
      </c>
      <c r="J933" s="1"/>
      <c r="K933" s="1" t="s">
        <v>18641</v>
      </c>
      <c r="L933" s="1" t="s">
        <v>931</v>
      </c>
      <c r="M933" s="1" t="s">
        <v>12381</v>
      </c>
      <c r="N933" s="1" t="s">
        <v>13121</v>
      </c>
      <c r="O933" s="1" t="s">
        <v>931</v>
      </c>
      <c r="P933" s="1" t="s">
        <v>18868</v>
      </c>
      <c r="Q933" s="1" t="s">
        <v>19488</v>
      </c>
      <c r="R933" s="1" t="s">
        <v>14041</v>
      </c>
      <c r="S933" s="1" t="s">
        <v>931</v>
      </c>
      <c r="T933" s="1"/>
      <c r="U933" s="1"/>
      <c r="V933" s="1" t="s">
        <v>14056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14831</v>
      </c>
      <c r="F934" s="1" t="s">
        <v>15985</v>
      </c>
      <c r="G934" s="1" t="s">
        <v>17119</v>
      </c>
      <c r="H934" s="1" t="s">
        <v>18228</v>
      </c>
      <c r="I934" s="1" t="s">
        <v>10751</v>
      </c>
      <c r="J934" s="1"/>
      <c r="K934" s="1" t="s">
        <v>18641</v>
      </c>
      <c r="L934" s="1" t="s">
        <v>932</v>
      </c>
      <c r="M934" s="1" t="s">
        <v>12382</v>
      </c>
      <c r="N934" s="1" t="s">
        <v>13121</v>
      </c>
      <c r="O934" s="1" t="s">
        <v>932</v>
      </c>
      <c r="P934" s="1" t="s">
        <v>18868</v>
      </c>
      <c r="Q934" s="1" t="s">
        <v>19489</v>
      </c>
      <c r="R934" s="1" t="s">
        <v>14041</v>
      </c>
      <c r="S934" s="1" t="s">
        <v>932</v>
      </c>
      <c r="T934" s="1"/>
      <c r="U934" s="1"/>
      <c r="V934" s="1" t="s">
        <v>14056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14832</v>
      </c>
      <c r="F935" s="1" t="s">
        <v>15986</v>
      </c>
      <c r="G935" s="1" t="s">
        <v>17120</v>
      </c>
      <c r="H935" s="1" t="s">
        <v>18229</v>
      </c>
      <c r="I935" s="1" t="s">
        <v>10752</v>
      </c>
      <c r="J935" s="1"/>
      <c r="K935" s="1" t="s">
        <v>18641</v>
      </c>
      <c r="L935" s="1" t="s">
        <v>933</v>
      </c>
      <c r="M935" s="1" t="s">
        <v>12383</v>
      </c>
      <c r="N935" s="1" t="s">
        <v>13121</v>
      </c>
      <c r="O935" s="1" t="s">
        <v>933</v>
      </c>
      <c r="P935" s="1" t="s">
        <v>18868</v>
      </c>
      <c r="Q935" s="1" t="s">
        <v>19490</v>
      </c>
      <c r="R935" s="1" t="s">
        <v>14041</v>
      </c>
      <c r="S935" s="1" t="s">
        <v>933</v>
      </c>
      <c r="T935" s="1"/>
      <c r="U935" s="1"/>
      <c r="V935" s="1" t="s">
        <v>14056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5955</v>
      </c>
      <c r="G936" s="1" t="s">
        <v>7557</v>
      </c>
      <c r="H936" s="1" t="s">
        <v>9134</v>
      </c>
      <c r="I936" s="1" t="s">
        <v>10753</v>
      </c>
      <c r="J936" s="1"/>
      <c r="K936" s="1" t="s">
        <v>18641</v>
      </c>
      <c r="L936" s="1" t="s">
        <v>934</v>
      </c>
      <c r="M936" s="1" t="s">
        <v>12384</v>
      </c>
      <c r="N936" s="1" t="s">
        <v>13121</v>
      </c>
      <c r="O936" s="1" t="s">
        <v>934</v>
      </c>
      <c r="P936" s="1" t="s">
        <v>18868</v>
      </c>
      <c r="Q936" s="1" t="s">
        <v>19491</v>
      </c>
      <c r="R936" s="1" t="s">
        <v>14041</v>
      </c>
      <c r="S936" s="1" t="s">
        <v>934</v>
      </c>
      <c r="T936" s="1"/>
      <c r="U936" s="1"/>
      <c r="V936" s="1" t="s">
        <v>14056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5956</v>
      </c>
      <c r="G937" s="1" t="s">
        <v>7558</v>
      </c>
      <c r="H937" s="1" t="s">
        <v>9135</v>
      </c>
      <c r="I937" s="1" t="s">
        <v>10754</v>
      </c>
      <c r="J937" s="1"/>
      <c r="K937" s="1" t="s">
        <v>18641</v>
      </c>
      <c r="L937" s="1" t="s">
        <v>935</v>
      </c>
      <c r="M937" s="1" t="s">
        <v>12385</v>
      </c>
      <c r="N937" s="1" t="s">
        <v>13121</v>
      </c>
      <c r="O937" s="1" t="s">
        <v>935</v>
      </c>
      <c r="P937" s="1" t="s">
        <v>18868</v>
      </c>
      <c r="Q937" s="1" t="s">
        <v>19492</v>
      </c>
      <c r="R937" s="1" t="s">
        <v>14041</v>
      </c>
      <c r="S937" s="1" t="s">
        <v>935</v>
      </c>
      <c r="T937" s="1"/>
      <c r="U937" s="1"/>
      <c r="V937" s="1" t="s">
        <v>14056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14833</v>
      </c>
      <c r="F938" s="1" t="s">
        <v>15987</v>
      </c>
      <c r="G938" s="1" t="s">
        <v>17121</v>
      </c>
      <c r="H938" s="1" t="s">
        <v>18230</v>
      </c>
      <c r="I938" s="1" t="s">
        <v>10755</v>
      </c>
      <c r="J938" s="1"/>
      <c r="K938" s="1" t="s">
        <v>18641</v>
      </c>
      <c r="L938" s="1" t="s">
        <v>936</v>
      </c>
      <c r="M938" s="1" t="s">
        <v>12386</v>
      </c>
      <c r="N938" s="1" t="s">
        <v>13121</v>
      </c>
      <c r="O938" s="1" t="s">
        <v>936</v>
      </c>
      <c r="P938" s="1" t="s">
        <v>18869</v>
      </c>
      <c r="Q938" s="1" t="s">
        <v>18869</v>
      </c>
      <c r="R938" s="1" t="s">
        <v>14041</v>
      </c>
      <c r="S938" s="1" t="s">
        <v>936</v>
      </c>
      <c r="T938" s="1"/>
      <c r="U938" s="1" t="s">
        <v>20197</v>
      </c>
      <c r="V938" s="1" t="s">
        <v>14056</v>
      </c>
      <c r="W938" s="1" t="s">
        <v>936</v>
      </c>
      <c r="X938" s="1" t="s">
        <v>20341</v>
      </c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5958</v>
      </c>
      <c r="G939" s="1" t="s">
        <v>7560</v>
      </c>
      <c r="H939" s="1" t="s">
        <v>9137</v>
      </c>
      <c r="I939" s="1" t="s">
        <v>10756</v>
      </c>
      <c r="J939" s="1"/>
      <c r="K939" s="1" t="s">
        <v>18641</v>
      </c>
      <c r="L939" s="1" t="s">
        <v>937</v>
      </c>
      <c r="M939" s="1" t="s">
        <v>12387</v>
      </c>
      <c r="N939" s="1" t="s">
        <v>13121</v>
      </c>
      <c r="O939" s="1" t="s">
        <v>937</v>
      </c>
      <c r="P939" s="1" t="s">
        <v>18869</v>
      </c>
      <c r="Q939" s="1" t="s">
        <v>18869</v>
      </c>
      <c r="R939" s="1" t="s">
        <v>14041</v>
      </c>
      <c r="S939" s="1" t="s">
        <v>937</v>
      </c>
      <c r="T939" s="1"/>
      <c r="U939" s="1"/>
      <c r="V939" s="1" t="s">
        <v>14056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14834</v>
      </c>
      <c r="F940" s="1" t="s">
        <v>15988</v>
      </c>
      <c r="G940" s="1" t="s">
        <v>17122</v>
      </c>
      <c r="H940" s="1" t="s">
        <v>18231</v>
      </c>
      <c r="I940" s="1" t="s">
        <v>10757</v>
      </c>
      <c r="J940" s="1"/>
      <c r="K940" s="1" t="s">
        <v>18641</v>
      </c>
      <c r="L940" s="1" t="s">
        <v>938</v>
      </c>
      <c r="M940" s="1" t="s">
        <v>12388</v>
      </c>
      <c r="N940" s="1" t="s">
        <v>13121</v>
      </c>
      <c r="O940" s="1" t="s">
        <v>938</v>
      </c>
      <c r="P940" s="1" t="s">
        <v>18869</v>
      </c>
      <c r="Q940" s="1" t="s">
        <v>18869</v>
      </c>
      <c r="R940" s="1" t="s">
        <v>14041</v>
      </c>
      <c r="S940" s="1" t="s">
        <v>938</v>
      </c>
      <c r="T940" s="1"/>
      <c r="U940" s="1"/>
      <c r="V940" s="1" t="s">
        <v>14056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14835</v>
      </c>
      <c r="F941" s="1" t="s">
        <v>15989</v>
      </c>
      <c r="G941" s="1" t="s">
        <v>17123</v>
      </c>
      <c r="H941" s="1" t="s">
        <v>18232</v>
      </c>
      <c r="I941" s="1" t="s">
        <v>10758</v>
      </c>
      <c r="J941" s="1"/>
      <c r="K941" s="1" t="s">
        <v>18641</v>
      </c>
      <c r="L941" s="1" t="s">
        <v>939</v>
      </c>
      <c r="M941" s="1" t="s">
        <v>12389</v>
      </c>
      <c r="N941" s="1" t="s">
        <v>13121</v>
      </c>
      <c r="O941" s="1" t="s">
        <v>939</v>
      </c>
      <c r="P941" s="1" t="s">
        <v>18869</v>
      </c>
      <c r="Q941" s="1" t="s">
        <v>18869</v>
      </c>
      <c r="R941" s="1" t="s">
        <v>14041</v>
      </c>
      <c r="S941" s="1" t="s">
        <v>939</v>
      </c>
      <c r="T941" s="1"/>
      <c r="U941" s="1"/>
      <c r="V941" s="1" t="s">
        <v>14056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14836</v>
      </c>
      <c r="F942" s="1" t="s">
        <v>14836</v>
      </c>
      <c r="G942" s="1" t="s">
        <v>17124</v>
      </c>
      <c r="H942" s="1" t="s">
        <v>18233</v>
      </c>
      <c r="I942" s="1" t="s">
        <v>10759</v>
      </c>
      <c r="J942" s="1"/>
      <c r="K942" s="1" t="s">
        <v>18641</v>
      </c>
      <c r="L942" s="1" t="s">
        <v>940</v>
      </c>
      <c r="M942" s="1" t="s">
        <v>12390</v>
      </c>
      <c r="N942" s="1" t="s">
        <v>13121</v>
      </c>
      <c r="O942" s="1" t="s">
        <v>940</v>
      </c>
      <c r="P942" s="1" t="s">
        <v>18869</v>
      </c>
      <c r="Q942" s="1" t="s">
        <v>18869</v>
      </c>
      <c r="R942" s="1" t="s">
        <v>14041</v>
      </c>
      <c r="S942" s="1" t="s">
        <v>940</v>
      </c>
      <c r="T942" s="1"/>
      <c r="U942" s="1"/>
      <c r="V942" s="1" t="s">
        <v>14056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14837</v>
      </c>
      <c r="F943" s="1" t="s">
        <v>15990</v>
      </c>
      <c r="G943" s="1" t="s">
        <v>17125</v>
      </c>
      <c r="H943" s="1" t="s">
        <v>18234</v>
      </c>
      <c r="I943" s="1" t="s">
        <v>10760</v>
      </c>
      <c r="J943" s="1"/>
      <c r="K943" s="1" t="s">
        <v>18641</v>
      </c>
      <c r="L943" s="1" t="s">
        <v>941</v>
      </c>
      <c r="M943" s="1" t="s">
        <v>12391</v>
      </c>
      <c r="N943" s="1" t="s">
        <v>13121</v>
      </c>
      <c r="O943" s="1" t="s">
        <v>941</v>
      </c>
      <c r="P943" s="1" t="s">
        <v>18869</v>
      </c>
      <c r="Q943" s="1" t="s">
        <v>18869</v>
      </c>
      <c r="R943" s="1" t="s">
        <v>14041</v>
      </c>
      <c r="S943" s="1" t="s">
        <v>941</v>
      </c>
      <c r="T943" s="1"/>
      <c r="U943" s="1"/>
      <c r="V943" s="1" t="s">
        <v>14056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14838</v>
      </c>
      <c r="F944" s="1" t="s">
        <v>15991</v>
      </c>
      <c r="G944" s="1" t="s">
        <v>17126</v>
      </c>
      <c r="H944" s="1" t="s">
        <v>18235</v>
      </c>
      <c r="I944" s="1" t="s">
        <v>10761</v>
      </c>
      <c r="J944" s="1"/>
      <c r="K944" s="1" t="s">
        <v>18641</v>
      </c>
      <c r="L944" s="1" t="s">
        <v>942</v>
      </c>
      <c r="M944" s="1" t="s">
        <v>12392</v>
      </c>
      <c r="N944" s="1" t="s">
        <v>13121</v>
      </c>
      <c r="O944" s="1" t="s">
        <v>942</v>
      </c>
      <c r="P944" s="1" t="s">
        <v>18869</v>
      </c>
      <c r="Q944" s="1" t="s">
        <v>18869</v>
      </c>
      <c r="R944" s="1" t="s">
        <v>14041</v>
      </c>
      <c r="S944" s="1" t="s">
        <v>942</v>
      </c>
      <c r="T944" s="1"/>
      <c r="U944" s="1"/>
      <c r="V944" s="1" t="s">
        <v>14056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14839</v>
      </c>
      <c r="F945" s="1" t="s">
        <v>15992</v>
      </c>
      <c r="G945" s="1" t="s">
        <v>17127</v>
      </c>
      <c r="H945" s="1" t="s">
        <v>18236</v>
      </c>
      <c r="I945" s="1" t="s">
        <v>10762</v>
      </c>
      <c r="J945" s="1"/>
      <c r="K945" s="1" t="s">
        <v>18641</v>
      </c>
      <c r="L945" s="1" t="s">
        <v>943</v>
      </c>
      <c r="M945" s="1" t="s">
        <v>12393</v>
      </c>
      <c r="N945" s="1" t="s">
        <v>13121</v>
      </c>
      <c r="O945" s="1" t="s">
        <v>943</v>
      </c>
      <c r="P945" s="1" t="s">
        <v>18869</v>
      </c>
      <c r="Q945" s="1" t="s">
        <v>18869</v>
      </c>
      <c r="R945" s="1" t="s">
        <v>14041</v>
      </c>
      <c r="S945" s="1" t="s">
        <v>943</v>
      </c>
      <c r="T945" s="1"/>
      <c r="U945" s="1"/>
      <c r="V945" s="1" t="s">
        <v>14056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5964</v>
      </c>
      <c r="G946" s="1" t="s">
        <v>7567</v>
      </c>
      <c r="H946" s="1" t="s">
        <v>9144</v>
      </c>
      <c r="I946" s="1" t="s">
        <v>10763</v>
      </c>
      <c r="J946" s="1"/>
      <c r="K946" s="1" t="s">
        <v>18641</v>
      </c>
      <c r="L946" s="1" t="s">
        <v>944</v>
      </c>
      <c r="M946" s="1" t="s">
        <v>12394</v>
      </c>
      <c r="N946" s="1" t="s">
        <v>13121</v>
      </c>
      <c r="O946" s="1" t="s">
        <v>944</v>
      </c>
      <c r="P946" s="1" t="s">
        <v>18870</v>
      </c>
      <c r="Q946" s="1" t="s">
        <v>19493</v>
      </c>
      <c r="R946" s="1" t="s">
        <v>14041</v>
      </c>
      <c r="S946" s="1" t="s">
        <v>944</v>
      </c>
      <c r="T946" s="1" t="s">
        <v>19994</v>
      </c>
      <c r="U946" s="1"/>
      <c r="V946" s="1" t="s">
        <v>14056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5965</v>
      </c>
      <c r="G947" s="1" t="s">
        <v>4332</v>
      </c>
      <c r="H947" s="1" t="s">
        <v>9145</v>
      </c>
      <c r="I947" s="1" t="s">
        <v>10764</v>
      </c>
      <c r="J947" s="1"/>
      <c r="K947" s="1" t="s">
        <v>18641</v>
      </c>
      <c r="L947" s="1" t="s">
        <v>945</v>
      </c>
      <c r="M947" s="1" t="s">
        <v>12395</v>
      </c>
      <c r="N947" s="1" t="s">
        <v>13121</v>
      </c>
      <c r="O947" s="1" t="s">
        <v>945</v>
      </c>
      <c r="P947" s="1" t="s">
        <v>18870</v>
      </c>
      <c r="Q947" s="1" t="s">
        <v>19494</v>
      </c>
      <c r="R947" s="1" t="s">
        <v>14041</v>
      </c>
      <c r="S947" s="1" t="s">
        <v>945</v>
      </c>
      <c r="T947" s="1"/>
      <c r="U947" s="1"/>
      <c r="V947" s="1" t="s">
        <v>14056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14840</v>
      </c>
      <c r="F948" s="1" t="s">
        <v>15993</v>
      </c>
      <c r="G948" s="1" t="s">
        <v>17128</v>
      </c>
      <c r="H948" s="1" t="s">
        <v>18237</v>
      </c>
      <c r="I948" s="1" t="s">
        <v>10765</v>
      </c>
      <c r="J948" s="1"/>
      <c r="K948" s="1" t="s">
        <v>18641</v>
      </c>
      <c r="L948" s="1" t="s">
        <v>946</v>
      </c>
      <c r="M948" s="1" t="s">
        <v>12396</v>
      </c>
      <c r="N948" s="1" t="s">
        <v>13121</v>
      </c>
      <c r="O948" s="1" t="s">
        <v>946</v>
      </c>
      <c r="P948" s="1" t="s">
        <v>18870</v>
      </c>
      <c r="Q948" s="1" t="s">
        <v>19495</v>
      </c>
      <c r="R948" s="1" t="s">
        <v>14041</v>
      </c>
      <c r="S948" s="1" t="s">
        <v>946</v>
      </c>
      <c r="T948" s="1"/>
      <c r="U948" s="1"/>
      <c r="V948" s="1" t="s">
        <v>14056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5967</v>
      </c>
      <c r="G949" s="1" t="s">
        <v>7569</v>
      </c>
      <c r="H949" s="1" t="s">
        <v>9147</v>
      </c>
      <c r="I949" s="1" t="s">
        <v>10766</v>
      </c>
      <c r="J949" s="1"/>
      <c r="K949" s="1" t="s">
        <v>18641</v>
      </c>
      <c r="L949" s="1" t="s">
        <v>947</v>
      </c>
      <c r="M949" s="1" t="s">
        <v>12397</v>
      </c>
      <c r="N949" s="1" t="s">
        <v>13121</v>
      </c>
      <c r="O949" s="1" t="s">
        <v>947</v>
      </c>
      <c r="P949" s="1" t="s">
        <v>18870</v>
      </c>
      <c r="Q949" s="1" t="s">
        <v>19496</v>
      </c>
      <c r="R949" s="1" t="s">
        <v>14041</v>
      </c>
      <c r="S949" s="1" t="s">
        <v>947</v>
      </c>
      <c r="T949" s="1"/>
      <c r="U949" s="1"/>
      <c r="V949" s="1" t="s">
        <v>14056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14841</v>
      </c>
      <c r="F950" s="1" t="s">
        <v>15994</v>
      </c>
      <c r="G950" s="1" t="s">
        <v>17129</v>
      </c>
      <c r="H950" s="1" t="s">
        <v>18238</v>
      </c>
      <c r="I950" s="1" t="s">
        <v>10767</v>
      </c>
      <c r="J950" s="1"/>
      <c r="K950" s="1" t="s">
        <v>18641</v>
      </c>
      <c r="L950" s="1" t="s">
        <v>948</v>
      </c>
      <c r="M950" s="1" t="s">
        <v>12398</v>
      </c>
      <c r="N950" s="1" t="s">
        <v>13121</v>
      </c>
      <c r="O950" s="1" t="s">
        <v>948</v>
      </c>
      <c r="P950" s="1" t="s">
        <v>18870</v>
      </c>
      <c r="Q950" s="1" t="s">
        <v>19497</v>
      </c>
      <c r="R950" s="1" t="s">
        <v>14041</v>
      </c>
      <c r="S950" s="1" t="s">
        <v>948</v>
      </c>
      <c r="T950" s="1"/>
      <c r="U950" s="1"/>
      <c r="V950" s="1" t="s">
        <v>14056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14842</v>
      </c>
      <c r="F951" s="1" t="s">
        <v>15995</v>
      </c>
      <c r="G951" s="1" t="s">
        <v>17130</v>
      </c>
      <c r="H951" s="1" t="s">
        <v>18239</v>
      </c>
      <c r="I951" s="1" t="s">
        <v>10768</v>
      </c>
      <c r="J951" s="1"/>
      <c r="K951" s="1" t="s">
        <v>18641</v>
      </c>
      <c r="L951" s="1" t="s">
        <v>949</v>
      </c>
      <c r="M951" s="1" t="s">
        <v>12399</v>
      </c>
      <c r="N951" s="1" t="s">
        <v>13121</v>
      </c>
      <c r="O951" s="1" t="s">
        <v>949</v>
      </c>
      <c r="P951" s="1" t="s">
        <v>18870</v>
      </c>
      <c r="Q951" s="1" t="s">
        <v>19498</v>
      </c>
      <c r="R951" s="1" t="s">
        <v>14041</v>
      </c>
      <c r="S951" s="1" t="s">
        <v>949</v>
      </c>
      <c r="T951" s="1"/>
      <c r="U951" s="1"/>
      <c r="V951" s="1" t="s">
        <v>14056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14843</v>
      </c>
      <c r="F952" s="1" t="s">
        <v>15996</v>
      </c>
      <c r="G952" s="1" t="s">
        <v>17131</v>
      </c>
      <c r="H952" s="1" t="s">
        <v>18240</v>
      </c>
      <c r="I952" s="1" t="s">
        <v>9894</v>
      </c>
      <c r="J952" s="1"/>
      <c r="K952" s="1" t="s">
        <v>18641</v>
      </c>
      <c r="L952" s="1" t="s">
        <v>950</v>
      </c>
      <c r="M952" s="1" t="s">
        <v>12400</v>
      </c>
      <c r="N952" s="1" t="s">
        <v>13121</v>
      </c>
      <c r="O952" s="1" t="s">
        <v>950</v>
      </c>
      <c r="P952" s="1" t="s">
        <v>18870</v>
      </c>
      <c r="Q952" s="1" t="s">
        <v>19499</v>
      </c>
      <c r="R952" s="1" t="s">
        <v>14041</v>
      </c>
      <c r="S952" s="1" t="s">
        <v>950</v>
      </c>
      <c r="T952" s="1"/>
      <c r="U952" s="1"/>
      <c r="V952" s="1" t="s">
        <v>14056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14844</v>
      </c>
      <c r="F953" s="1" t="s">
        <v>15997</v>
      </c>
      <c r="G953" s="1" t="s">
        <v>17132</v>
      </c>
      <c r="H953" s="1" t="s">
        <v>18241</v>
      </c>
      <c r="I953" s="1" t="s">
        <v>10769</v>
      </c>
      <c r="J953" s="1"/>
      <c r="K953" s="1" t="s">
        <v>18641</v>
      </c>
      <c r="L953" s="1" t="s">
        <v>951</v>
      </c>
      <c r="M953" s="1" t="s">
        <v>12401</v>
      </c>
      <c r="N953" s="1" t="s">
        <v>13121</v>
      </c>
      <c r="O953" s="1" t="s">
        <v>951</v>
      </c>
      <c r="P953" s="1" t="s">
        <v>18870</v>
      </c>
      <c r="Q953" s="1" t="s">
        <v>19500</v>
      </c>
      <c r="R953" s="1" t="s">
        <v>14041</v>
      </c>
      <c r="S953" s="1" t="s">
        <v>951</v>
      </c>
      <c r="T953" s="1"/>
      <c r="U953" s="1"/>
      <c r="V953" s="1" t="s">
        <v>14056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14845</v>
      </c>
      <c r="F954" s="1" t="s">
        <v>15998</v>
      </c>
      <c r="G954" s="1" t="s">
        <v>17133</v>
      </c>
      <c r="H954" s="1" t="s">
        <v>18242</v>
      </c>
      <c r="I954" s="1" t="s">
        <v>10770</v>
      </c>
      <c r="J954" s="1"/>
      <c r="K954" s="1" t="s">
        <v>18641</v>
      </c>
      <c r="L954" s="1" t="s">
        <v>952</v>
      </c>
      <c r="M954" s="1" t="s">
        <v>12402</v>
      </c>
      <c r="N954" s="1" t="s">
        <v>13121</v>
      </c>
      <c r="O954" s="1" t="s">
        <v>952</v>
      </c>
      <c r="P954" s="1" t="s">
        <v>18871</v>
      </c>
      <c r="Q954" s="1" t="s">
        <v>18871</v>
      </c>
      <c r="R954" s="1" t="s">
        <v>14041</v>
      </c>
      <c r="S954" s="1" t="s">
        <v>952</v>
      </c>
      <c r="T954" s="1"/>
      <c r="U954" s="1" t="s">
        <v>20198</v>
      </c>
      <c r="V954" s="1" t="s">
        <v>14056</v>
      </c>
      <c r="W954" s="1" t="s">
        <v>952</v>
      </c>
      <c r="X954" s="1" t="s">
        <v>20342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5973</v>
      </c>
      <c r="G955" s="1" t="s">
        <v>7575</v>
      </c>
      <c r="H955" s="1" t="s">
        <v>9153</v>
      </c>
      <c r="I955" s="1" t="s">
        <v>10771</v>
      </c>
      <c r="J955" s="1"/>
      <c r="K955" s="1" t="s">
        <v>18641</v>
      </c>
      <c r="L955" s="1" t="s">
        <v>953</v>
      </c>
      <c r="M955" s="1" t="s">
        <v>12403</v>
      </c>
      <c r="N955" s="1" t="s">
        <v>13121</v>
      </c>
      <c r="O955" s="1" t="s">
        <v>953</v>
      </c>
      <c r="P955" s="1" t="s">
        <v>18871</v>
      </c>
      <c r="Q955" s="1" t="s">
        <v>18871</v>
      </c>
      <c r="R955" s="1" t="s">
        <v>14041</v>
      </c>
      <c r="S955" s="1" t="s">
        <v>953</v>
      </c>
      <c r="T955" s="1"/>
      <c r="U955" s="1"/>
      <c r="V955" s="1" t="s">
        <v>14056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14846</v>
      </c>
      <c r="F956" s="1" t="s">
        <v>15999</v>
      </c>
      <c r="G956" s="1" t="s">
        <v>17134</v>
      </c>
      <c r="H956" s="1" t="s">
        <v>18243</v>
      </c>
      <c r="I956" s="1" t="s">
        <v>10772</v>
      </c>
      <c r="J956" s="1"/>
      <c r="K956" s="1" t="s">
        <v>18641</v>
      </c>
      <c r="L956" s="1" t="s">
        <v>954</v>
      </c>
      <c r="M956" s="1" t="s">
        <v>12404</v>
      </c>
      <c r="N956" s="1" t="s">
        <v>13121</v>
      </c>
      <c r="O956" s="1" t="s">
        <v>954</v>
      </c>
      <c r="P956" s="1" t="s">
        <v>18871</v>
      </c>
      <c r="Q956" s="1" t="s">
        <v>18871</v>
      </c>
      <c r="R956" s="1" t="s">
        <v>14041</v>
      </c>
      <c r="S956" s="1" t="s">
        <v>954</v>
      </c>
      <c r="T956" s="1"/>
      <c r="U956" s="1"/>
      <c r="V956" s="1" t="s">
        <v>14056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5975</v>
      </c>
      <c r="G957" s="1" t="s">
        <v>7577</v>
      </c>
      <c r="H957" s="1" t="s">
        <v>9155</v>
      </c>
      <c r="I957" s="1" t="s">
        <v>10773</v>
      </c>
      <c r="J957" s="1"/>
      <c r="K957" s="1" t="s">
        <v>18641</v>
      </c>
      <c r="L957" s="1" t="s">
        <v>955</v>
      </c>
      <c r="M957" s="1" t="s">
        <v>12405</v>
      </c>
      <c r="N957" s="1" t="s">
        <v>13121</v>
      </c>
      <c r="O957" s="1" t="s">
        <v>955</v>
      </c>
      <c r="P957" s="1" t="s">
        <v>18871</v>
      </c>
      <c r="Q957" s="1" t="s">
        <v>18871</v>
      </c>
      <c r="R957" s="1" t="s">
        <v>14041</v>
      </c>
      <c r="S957" s="1" t="s">
        <v>955</v>
      </c>
      <c r="T957" s="1"/>
      <c r="U957" s="1"/>
      <c r="V957" s="1" t="s">
        <v>14056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14847</v>
      </c>
      <c r="F958" s="1" t="s">
        <v>16000</v>
      </c>
      <c r="G958" s="1" t="s">
        <v>17135</v>
      </c>
      <c r="H958" s="1" t="s">
        <v>18244</v>
      </c>
      <c r="I958" s="1" t="s">
        <v>10774</v>
      </c>
      <c r="J958" s="1"/>
      <c r="K958" s="1" t="s">
        <v>18641</v>
      </c>
      <c r="L958" s="1" t="s">
        <v>956</v>
      </c>
      <c r="M958" s="1" t="s">
        <v>12406</v>
      </c>
      <c r="N958" s="1" t="s">
        <v>13121</v>
      </c>
      <c r="O958" s="1" t="s">
        <v>956</v>
      </c>
      <c r="P958" s="1" t="s">
        <v>18872</v>
      </c>
      <c r="Q958" s="1" t="s">
        <v>19501</v>
      </c>
      <c r="R958" s="1" t="s">
        <v>14041</v>
      </c>
      <c r="S958" s="1" t="s">
        <v>956</v>
      </c>
      <c r="T958" s="1" t="s">
        <v>19995</v>
      </c>
      <c r="U958" s="1"/>
      <c r="V958" s="1" t="s">
        <v>14056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5977</v>
      </c>
      <c r="G959" s="1" t="s">
        <v>7579</v>
      </c>
      <c r="H959" s="1" t="s">
        <v>9157</v>
      </c>
      <c r="I959" s="1" t="s">
        <v>10775</v>
      </c>
      <c r="J959" s="1"/>
      <c r="K959" s="1" t="s">
        <v>18641</v>
      </c>
      <c r="L959" s="1" t="s">
        <v>957</v>
      </c>
      <c r="M959" s="1" t="s">
        <v>12407</v>
      </c>
      <c r="N959" s="1" t="s">
        <v>13121</v>
      </c>
      <c r="O959" s="1" t="s">
        <v>957</v>
      </c>
      <c r="P959" s="1" t="s">
        <v>18872</v>
      </c>
      <c r="Q959" s="1" t="s">
        <v>19502</v>
      </c>
      <c r="R959" s="1" t="s">
        <v>14041</v>
      </c>
      <c r="S959" s="1" t="s">
        <v>957</v>
      </c>
      <c r="T959" s="1"/>
      <c r="U959" s="1"/>
      <c r="V959" s="1" t="s">
        <v>14056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14848</v>
      </c>
      <c r="F960" s="1" t="s">
        <v>16001</v>
      </c>
      <c r="G960" s="1" t="s">
        <v>14848</v>
      </c>
      <c r="H960" s="1" t="s">
        <v>18245</v>
      </c>
      <c r="I960" s="1" t="s">
        <v>10516</v>
      </c>
      <c r="J960" s="1"/>
      <c r="K960" s="1" t="s">
        <v>18641</v>
      </c>
      <c r="L960" s="1" t="s">
        <v>958</v>
      </c>
      <c r="M960" s="1" t="s">
        <v>12408</v>
      </c>
      <c r="N960" s="1" t="s">
        <v>13121</v>
      </c>
      <c r="O960" s="1" t="s">
        <v>958</v>
      </c>
      <c r="P960" s="1" t="s">
        <v>18872</v>
      </c>
      <c r="Q960" s="1" t="s">
        <v>19503</v>
      </c>
      <c r="R960" s="1" t="s">
        <v>14041</v>
      </c>
      <c r="S960" s="1" t="s">
        <v>958</v>
      </c>
      <c r="T960" s="1"/>
      <c r="U960" s="1"/>
      <c r="V960" s="1" t="s">
        <v>14056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14849</v>
      </c>
      <c r="F961" s="1" t="s">
        <v>16002</v>
      </c>
      <c r="G961" s="1" t="s">
        <v>17136</v>
      </c>
      <c r="H961" s="1" t="s">
        <v>18246</v>
      </c>
      <c r="I961" s="1" t="s">
        <v>10776</v>
      </c>
      <c r="J961" s="1"/>
      <c r="K961" s="1" t="s">
        <v>18641</v>
      </c>
      <c r="L961" s="1" t="s">
        <v>959</v>
      </c>
      <c r="M961" s="1" t="s">
        <v>12409</v>
      </c>
      <c r="N961" s="1" t="s">
        <v>13121</v>
      </c>
      <c r="O961" s="1" t="s">
        <v>959</v>
      </c>
      <c r="P961" s="1" t="s">
        <v>18872</v>
      </c>
      <c r="Q961" s="1" t="s">
        <v>19504</v>
      </c>
      <c r="R961" s="1" t="s">
        <v>14041</v>
      </c>
      <c r="S961" s="1" t="s">
        <v>959</v>
      </c>
      <c r="T961" s="1"/>
      <c r="U961" s="1"/>
      <c r="V961" s="1" t="s">
        <v>14056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14850</v>
      </c>
      <c r="F962" s="1" t="s">
        <v>16003</v>
      </c>
      <c r="G962" s="1" t="s">
        <v>17137</v>
      </c>
      <c r="H962" s="1" t="s">
        <v>18247</v>
      </c>
      <c r="I962" s="1" t="s">
        <v>10777</v>
      </c>
      <c r="J962" s="1"/>
      <c r="K962" s="1" t="s">
        <v>18641</v>
      </c>
      <c r="L962" s="1" t="s">
        <v>960</v>
      </c>
      <c r="M962" s="1" t="s">
        <v>12410</v>
      </c>
      <c r="N962" s="1" t="s">
        <v>13121</v>
      </c>
      <c r="O962" s="1" t="s">
        <v>960</v>
      </c>
      <c r="P962" s="1" t="s">
        <v>18872</v>
      </c>
      <c r="Q962" s="1" t="s">
        <v>19505</v>
      </c>
      <c r="R962" s="1" t="s">
        <v>14041</v>
      </c>
      <c r="S962" s="1" t="s">
        <v>960</v>
      </c>
      <c r="T962" s="1"/>
      <c r="U962" s="1"/>
      <c r="V962" s="1" t="s">
        <v>14056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14851</v>
      </c>
      <c r="F963" s="1" t="s">
        <v>16004</v>
      </c>
      <c r="G963" s="1" t="s">
        <v>17138</v>
      </c>
      <c r="H963" s="1" t="s">
        <v>18248</v>
      </c>
      <c r="I963" s="1" t="s">
        <v>10778</v>
      </c>
      <c r="J963" s="1"/>
      <c r="K963" s="1" t="s">
        <v>18641</v>
      </c>
      <c r="L963" s="1" t="s">
        <v>961</v>
      </c>
      <c r="M963" s="1" t="s">
        <v>12411</v>
      </c>
      <c r="N963" s="1" t="s">
        <v>13121</v>
      </c>
      <c r="O963" s="1" t="s">
        <v>961</v>
      </c>
      <c r="P963" s="1" t="s">
        <v>18872</v>
      </c>
      <c r="Q963" s="1" t="s">
        <v>19506</v>
      </c>
      <c r="R963" s="1" t="s">
        <v>14041</v>
      </c>
      <c r="S963" s="1" t="s">
        <v>961</v>
      </c>
      <c r="T963" s="1"/>
      <c r="U963" s="1"/>
      <c r="V963" s="1" t="s">
        <v>14056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14852</v>
      </c>
      <c r="F964" s="1" t="s">
        <v>16005</v>
      </c>
      <c r="G964" s="1" t="s">
        <v>17139</v>
      </c>
      <c r="H964" s="1" t="s">
        <v>18249</v>
      </c>
      <c r="I964" s="1" t="s">
        <v>10779</v>
      </c>
      <c r="J964" s="1"/>
      <c r="K964" s="1" t="s">
        <v>18641</v>
      </c>
      <c r="L964" s="1" t="s">
        <v>962</v>
      </c>
      <c r="M964" s="1" t="s">
        <v>12412</v>
      </c>
      <c r="N964" s="1" t="s">
        <v>13121</v>
      </c>
      <c r="O964" s="1" t="s">
        <v>962</v>
      </c>
      <c r="P964" s="1" t="s">
        <v>18872</v>
      </c>
      <c r="Q964" s="1" t="s">
        <v>19507</v>
      </c>
      <c r="R964" s="1" t="s">
        <v>14041</v>
      </c>
      <c r="S964" s="1" t="s">
        <v>962</v>
      </c>
      <c r="T964" s="1"/>
      <c r="U964" s="1"/>
      <c r="V964" s="1" t="s">
        <v>14056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14853</v>
      </c>
      <c r="F965" s="1" t="s">
        <v>16006</v>
      </c>
      <c r="G965" s="1" t="s">
        <v>17140</v>
      </c>
      <c r="H965" s="1" t="s">
        <v>18250</v>
      </c>
      <c r="I965" s="1" t="s">
        <v>10293</v>
      </c>
      <c r="J965" s="1"/>
      <c r="K965" s="1" t="s">
        <v>18641</v>
      </c>
      <c r="L965" s="1" t="s">
        <v>963</v>
      </c>
      <c r="M965" s="1" t="s">
        <v>12413</v>
      </c>
      <c r="N965" s="1" t="s">
        <v>13121</v>
      </c>
      <c r="O965" s="1" t="s">
        <v>963</v>
      </c>
      <c r="P965" s="1" t="s">
        <v>18873</v>
      </c>
      <c r="Q965" s="1" t="s">
        <v>18873</v>
      </c>
      <c r="R965" s="1" t="s">
        <v>14041</v>
      </c>
      <c r="S965" s="1" t="s">
        <v>963</v>
      </c>
      <c r="T965" s="1"/>
      <c r="U965" s="1" t="s">
        <v>20199</v>
      </c>
      <c r="V965" s="1" t="s">
        <v>14056</v>
      </c>
      <c r="W965" s="1" t="s">
        <v>963</v>
      </c>
      <c r="X965" s="1" t="s">
        <v>20343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14854</v>
      </c>
      <c r="F966" s="1" t="s">
        <v>16007</v>
      </c>
      <c r="G966" s="1" t="s">
        <v>17141</v>
      </c>
      <c r="H966" s="1" t="s">
        <v>18251</v>
      </c>
      <c r="I966" s="1" t="s">
        <v>9948</v>
      </c>
      <c r="J966" s="1"/>
      <c r="K966" s="1" t="s">
        <v>18641</v>
      </c>
      <c r="L966" s="1" t="s">
        <v>964</v>
      </c>
      <c r="M966" s="1" t="s">
        <v>12414</v>
      </c>
      <c r="N966" s="1" t="s">
        <v>13121</v>
      </c>
      <c r="O966" s="1" t="s">
        <v>964</v>
      </c>
      <c r="P966" s="1" t="s">
        <v>18873</v>
      </c>
      <c r="Q966" s="1" t="s">
        <v>18873</v>
      </c>
      <c r="R966" s="1" t="s">
        <v>14041</v>
      </c>
      <c r="S966" s="1" t="s">
        <v>964</v>
      </c>
      <c r="T966" s="1"/>
      <c r="U966" s="1"/>
      <c r="V966" s="1" t="s">
        <v>14056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5985</v>
      </c>
      <c r="G967" s="1" t="s">
        <v>7586</v>
      </c>
      <c r="H967" s="1" t="s">
        <v>9155</v>
      </c>
      <c r="I967" s="1" t="s">
        <v>10780</v>
      </c>
      <c r="J967" s="1"/>
      <c r="K967" s="1" t="s">
        <v>18641</v>
      </c>
      <c r="L967" s="1" t="s">
        <v>965</v>
      </c>
      <c r="M967" s="1" t="s">
        <v>12415</v>
      </c>
      <c r="N967" s="1" t="s">
        <v>13121</v>
      </c>
      <c r="O967" s="1" t="s">
        <v>965</v>
      </c>
      <c r="P967" s="1" t="s">
        <v>18873</v>
      </c>
      <c r="Q967" s="1" t="s">
        <v>18873</v>
      </c>
      <c r="R967" s="1" t="s">
        <v>14041</v>
      </c>
      <c r="S967" s="1" t="s">
        <v>965</v>
      </c>
      <c r="T967" s="1"/>
      <c r="U967" s="1"/>
      <c r="V967" s="1" t="s">
        <v>14056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5986</v>
      </c>
      <c r="G968" s="1" t="s">
        <v>7587</v>
      </c>
      <c r="H968" s="1" t="s">
        <v>9165</v>
      </c>
      <c r="I968" s="1" t="s">
        <v>10781</v>
      </c>
      <c r="J968" s="1"/>
      <c r="K968" s="1" t="s">
        <v>18641</v>
      </c>
      <c r="L968" s="1" t="s">
        <v>966</v>
      </c>
      <c r="M968" s="1" t="s">
        <v>12416</v>
      </c>
      <c r="N968" s="1" t="s">
        <v>13121</v>
      </c>
      <c r="O968" s="1" t="s">
        <v>966</v>
      </c>
      <c r="P968" s="1" t="s">
        <v>18873</v>
      </c>
      <c r="Q968" s="1" t="s">
        <v>18873</v>
      </c>
      <c r="R968" s="1" t="s">
        <v>14041</v>
      </c>
      <c r="S968" s="1" t="s">
        <v>966</v>
      </c>
      <c r="T968" s="1"/>
      <c r="U968" s="1"/>
      <c r="V968" s="1" t="s">
        <v>14056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14855</v>
      </c>
      <c r="F969" s="1" t="s">
        <v>16008</v>
      </c>
      <c r="G969" s="1" t="s">
        <v>17142</v>
      </c>
      <c r="H969" s="1" t="s">
        <v>18252</v>
      </c>
      <c r="I969" s="1" t="s">
        <v>10782</v>
      </c>
      <c r="J969" s="1"/>
      <c r="K969" s="1" t="s">
        <v>18641</v>
      </c>
      <c r="L969" s="1" t="s">
        <v>967</v>
      </c>
      <c r="M969" s="1" t="s">
        <v>12417</v>
      </c>
      <c r="N969" s="1" t="s">
        <v>13121</v>
      </c>
      <c r="O969" s="1" t="s">
        <v>967</v>
      </c>
      <c r="P969" s="1" t="s">
        <v>18874</v>
      </c>
      <c r="Q969" s="1" t="s">
        <v>19508</v>
      </c>
      <c r="R969" s="1" t="s">
        <v>14041</v>
      </c>
      <c r="S969" s="1" t="s">
        <v>967</v>
      </c>
      <c r="T969" s="1" t="s">
        <v>19996</v>
      </c>
      <c r="U969" s="1"/>
      <c r="V969" s="1" t="s">
        <v>14056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5988</v>
      </c>
      <c r="G970" s="1" t="s">
        <v>7589</v>
      </c>
      <c r="H970" s="1" t="s">
        <v>9167</v>
      </c>
      <c r="I970" s="1" t="s">
        <v>10783</v>
      </c>
      <c r="J970" s="1"/>
      <c r="K970" s="1" t="s">
        <v>18641</v>
      </c>
      <c r="L970" s="1" t="s">
        <v>968</v>
      </c>
      <c r="M970" s="1" t="s">
        <v>12418</v>
      </c>
      <c r="N970" s="1" t="s">
        <v>13121</v>
      </c>
      <c r="O970" s="1" t="s">
        <v>968</v>
      </c>
      <c r="P970" s="1" t="s">
        <v>18874</v>
      </c>
      <c r="Q970" s="1" t="s">
        <v>19509</v>
      </c>
      <c r="R970" s="1" t="s">
        <v>14041</v>
      </c>
      <c r="S970" s="1" t="s">
        <v>968</v>
      </c>
      <c r="T970" s="1"/>
      <c r="U970" s="1"/>
      <c r="V970" s="1" t="s">
        <v>14056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14856</v>
      </c>
      <c r="F971" s="1" t="s">
        <v>16009</v>
      </c>
      <c r="G971" s="1" t="s">
        <v>17143</v>
      </c>
      <c r="H971" s="1" t="s">
        <v>18253</v>
      </c>
      <c r="I971" s="1" t="s">
        <v>10784</v>
      </c>
      <c r="J971" s="1"/>
      <c r="K971" s="1" t="s">
        <v>18641</v>
      </c>
      <c r="L971" s="1" t="s">
        <v>969</v>
      </c>
      <c r="M971" s="1" t="s">
        <v>12419</v>
      </c>
      <c r="N971" s="1" t="s">
        <v>13121</v>
      </c>
      <c r="O971" s="1" t="s">
        <v>969</v>
      </c>
      <c r="P971" s="1" t="s">
        <v>18875</v>
      </c>
      <c r="Q971" s="1" t="s">
        <v>18875</v>
      </c>
      <c r="R971" s="1" t="s">
        <v>14041</v>
      </c>
      <c r="S971" s="1" t="s">
        <v>969</v>
      </c>
      <c r="T971" s="1"/>
      <c r="U971" s="1" t="s">
        <v>20200</v>
      </c>
      <c r="V971" s="1" t="s">
        <v>14056</v>
      </c>
      <c r="W971" s="1" t="s">
        <v>969</v>
      </c>
      <c r="X971" s="1"/>
      <c r="Y971" t="s">
        <v>20439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14857</v>
      </c>
      <c r="F972" s="1" t="s">
        <v>16010</v>
      </c>
      <c r="G972" s="1" t="s">
        <v>17144</v>
      </c>
      <c r="H972" s="1" t="s">
        <v>18254</v>
      </c>
      <c r="I972" s="1" t="s">
        <v>10785</v>
      </c>
      <c r="J972" s="1"/>
      <c r="K972" s="1" t="s">
        <v>18641</v>
      </c>
      <c r="L972" s="1" t="s">
        <v>970</v>
      </c>
      <c r="M972" s="1" t="s">
        <v>12420</v>
      </c>
      <c r="N972" s="1" t="s">
        <v>13121</v>
      </c>
      <c r="O972" s="1" t="s">
        <v>970</v>
      </c>
      <c r="P972" s="1" t="s">
        <v>18875</v>
      </c>
      <c r="Q972" s="1" t="s">
        <v>18875</v>
      </c>
      <c r="R972" s="1" t="s">
        <v>14041</v>
      </c>
      <c r="S972" s="1" t="s">
        <v>970</v>
      </c>
      <c r="T972" s="1"/>
      <c r="U972" s="1"/>
      <c r="V972" s="1" t="s">
        <v>14056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14858</v>
      </c>
      <c r="F973" s="1" t="s">
        <v>16011</v>
      </c>
      <c r="G973" s="1" t="s">
        <v>17145</v>
      </c>
      <c r="H973" s="1" t="s">
        <v>18255</v>
      </c>
      <c r="I973" s="1" t="s">
        <v>10786</v>
      </c>
      <c r="J973" s="1"/>
      <c r="K973" s="1" t="s">
        <v>18641</v>
      </c>
      <c r="L973" s="1" t="s">
        <v>971</v>
      </c>
      <c r="M973" s="1" t="s">
        <v>12421</v>
      </c>
      <c r="N973" s="1" t="s">
        <v>13121</v>
      </c>
      <c r="O973" s="1" t="s">
        <v>971</v>
      </c>
      <c r="P973" s="1" t="s">
        <v>18876</v>
      </c>
      <c r="Q973" s="1" t="s">
        <v>19510</v>
      </c>
      <c r="R973" s="1" t="s">
        <v>14041</v>
      </c>
      <c r="S973" s="1" t="s">
        <v>971</v>
      </c>
      <c r="T973" s="1" t="s">
        <v>19997</v>
      </c>
      <c r="U973" s="1"/>
      <c r="V973" s="1" t="s">
        <v>14056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14859</v>
      </c>
      <c r="F974" s="1" t="s">
        <v>16012</v>
      </c>
      <c r="G974" s="1" t="s">
        <v>17146</v>
      </c>
      <c r="H974" s="1" t="s">
        <v>18256</v>
      </c>
      <c r="I974" s="1" t="s">
        <v>10787</v>
      </c>
      <c r="J974" s="1"/>
      <c r="K974" s="1" t="s">
        <v>18641</v>
      </c>
      <c r="L974" s="1" t="s">
        <v>972</v>
      </c>
      <c r="M974" s="1" t="s">
        <v>12422</v>
      </c>
      <c r="N974" s="1" t="s">
        <v>13121</v>
      </c>
      <c r="O974" s="1" t="s">
        <v>972</v>
      </c>
      <c r="P974" s="1" t="s">
        <v>18876</v>
      </c>
      <c r="Q974" s="1" t="s">
        <v>19511</v>
      </c>
      <c r="R974" s="1" t="s">
        <v>14041</v>
      </c>
      <c r="S974" s="1" t="s">
        <v>972</v>
      </c>
      <c r="T974" s="1"/>
      <c r="U974" s="1"/>
      <c r="V974" s="1" t="s">
        <v>14056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5993</v>
      </c>
      <c r="G975" s="1" t="s">
        <v>7594</v>
      </c>
      <c r="H975" s="1" t="s">
        <v>9172</v>
      </c>
      <c r="I975" s="1" t="s">
        <v>10788</v>
      </c>
      <c r="J975" s="1"/>
      <c r="K975" s="1" t="s">
        <v>18641</v>
      </c>
      <c r="L975" s="1" t="s">
        <v>973</v>
      </c>
      <c r="M975" s="1" t="s">
        <v>12423</v>
      </c>
      <c r="N975" s="1" t="s">
        <v>13121</v>
      </c>
      <c r="O975" s="1" t="s">
        <v>973</v>
      </c>
      <c r="P975" s="1" t="s">
        <v>18876</v>
      </c>
      <c r="Q975" s="1" t="s">
        <v>19512</v>
      </c>
      <c r="R975" s="1" t="s">
        <v>14041</v>
      </c>
      <c r="S975" s="1" t="s">
        <v>973</v>
      </c>
      <c r="T975" s="1"/>
      <c r="U975" s="1"/>
      <c r="V975" s="1" t="s">
        <v>14056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14860</v>
      </c>
      <c r="F976" s="1" t="s">
        <v>16013</v>
      </c>
      <c r="G976" s="1" t="s">
        <v>17147</v>
      </c>
      <c r="H976" s="1" t="s">
        <v>18257</v>
      </c>
      <c r="I976" s="1" t="s">
        <v>10789</v>
      </c>
      <c r="J976" s="1"/>
      <c r="K976" s="1" t="s">
        <v>18641</v>
      </c>
      <c r="L976" s="1" t="s">
        <v>974</v>
      </c>
      <c r="M976" s="1" t="s">
        <v>12424</v>
      </c>
      <c r="N976" s="1" t="s">
        <v>13121</v>
      </c>
      <c r="O976" s="1" t="s">
        <v>974</v>
      </c>
      <c r="P976" s="1" t="s">
        <v>18877</v>
      </c>
      <c r="Q976" s="1" t="s">
        <v>18877</v>
      </c>
      <c r="R976" s="1" t="s">
        <v>14041</v>
      </c>
      <c r="S976" s="1" t="s">
        <v>974</v>
      </c>
      <c r="T976" s="1"/>
      <c r="U976" s="1" t="s">
        <v>20201</v>
      </c>
      <c r="V976" s="1" t="s">
        <v>14056</v>
      </c>
      <c r="W976" s="1" t="s">
        <v>974</v>
      </c>
      <c r="X976" s="1"/>
      <c r="Y976" t="s">
        <v>20440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14861</v>
      </c>
      <c r="F977" s="1" t="s">
        <v>16014</v>
      </c>
      <c r="G977" s="1" t="s">
        <v>14861</v>
      </c>
      <c r="H977" s="1" t="s">
        <v>18258</v>
      </c>
      <c r="I977" s="1" t="s">
        <v>10790</v>
      </c>
      <c r="J977" s="1"/>
      <c r="K977" s="1" t="s">
        <v>18641</v>
      </c>
      <c r="L977" s="1" t="s">
        <v>975</v>
      </c>
      <c r="M977" s="1" t="s">
        <v>12425</v>
      </c>
      <c r="N977" s="1" t="s">
        <v>13121</v>
      </c>
      <c r="O977" s="1" t="s">
        <v>975</v>
      </c>
      <c r="P977" s="1" t="s">
        <v>18877</v>
      </c>
      <c r="Q977" s="1" t="s">
        <v>18877</v>
      </c>
      <c r="R977" s="1" t="s">
        <v>14041</v>
      </c>
      <c r="S977" s="1" t="s">
        <v>975</v>
      </c>
      <c r="T977" s="1"/>
      <c r="U977" s="1"/>
      <c r="V977" s="1" t="s">
        <v>14056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5996</v>
      </c>
      <c r="G978" s="1" t="s">
        <v>4363</v>
      </c>
      <c r="H978" s="1" t="s">
        <v>9175</v>
      </c>
      <c r="I978" s="1" t="s">
        <v>10791</v>
      </c>
      <c r="J978" s="1"/>
      <c r="K978" s="1" t="s">
        <v>18641</v>
      </c>
      <c r="L978" s="1" t="s">
        <v>976</v>
      </c>
      <c r="M978" s="1" t="s">
        <v>12426</v>
      </c>
      <c r="N978" s="1" t="s">
        <v>13121</v>
      </c>
      <c r="O978" s="1" t="s">
        <v>976</v>
      </c>
      <c r="P978" s="1" t="s">
        <v>18877</v>
      </c>
      <c r="Q978" s="1" t="s">
        <v>18877</v>
      </c>
      <c r="R978" s="1" t="s">
        <v>14041</v>
      </c>
      <c r="S978" s="1" t="s">
        <v>976</v>
      </c>
      <c r="T978" s="1"/>
      <c r="U978" s="1"/>
      <c r="V978" s="1" t="s">
        <v>14056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14862</v>
      </c>
      <c r="F979" s="1" t="s">
        <v>14862</v>
      </c>
      <c r="G979" s="1" t="s">
        <v>17148</v>
      </c>
      <c r="H979" s="1" t="s">
        <v>18259</v>
      </c>
      <c r="I979" s="1" t="s">
        <v>10792</v>
      </c>
      <c r="J979" s="1"/>
      <c r="K979" s="1" t="s">
        <v>18641</v>
      </c>
      <c r="L979" s="1" t="s">
        <v>977</v>
      </c>
      <c r="M979" s="1" t="s">
        <v>12427</v>
      </c>
      <c r="N979" s="1" t="s">
        <v>13121</v>
      </c>
      <c r="O979" s="1" t="s">
        <v>977</v>
      </c>
      <c r="P979" s="1" t="s">
        <v>18878</v>
      </c>
      <c r="Q979" s="1" t="s">
        <v>19513</v>
      </c>
      <c r="R979" s="1" t="s">
        <v>14041</v>
      </c>
      <c r="S979" s="1" t="s">
        <v>977</v>
      </c>
      <c r="T979" s="1" t="s">
        <v>19998</v>
      </c>
      <c r="U979" s="1"/>
      <c r="V979" s="1" t="s">
        <v>14056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5997</v>
      </c>
      <c r="G980" s="1" t="s">
        <v>7597</v>
      </c>
      <c r="H980" s="1" t="s">
        <v>9177</v>
      </c>
      <c r="I980" s="1" t="s">
        <v>10793</v>
      </c>
      <c r="J980" s="1"/>
      <c r="K980" s="1" t="s">
        <v>18641</v>
      </c>
      <c r="L980" s="1" t="s">
        <v>978</v>
      </c>
      <c r="M980" s="1" t="s">
        <v>12428</v>
      </c>
      <c r="N980" s="1" t="s">
        <v>13121</v>
      </c>
      <c r="O980" s="1" t="s">
        <v>978</v>
      </c>
      <c r="P980" s="1" t="s">
        <v>18879</v>
      </c>
      <c r="Q980" s="1" t="s">
        <v>18879</v>
      </c>
      <c r="R980" s="1" t="s">
        <v>14041</v>
      </c>
      <c r="S980" s="1" t="s">
        <v>978</v>
      </c>
      <c r="T980" s="1"/>
      <c r="U980" s="1" t="s">
        <v>20202</v>
      </c>
      <c r="V980" s="1" t="s">
        <v>14056</v>
      </c>
      <c r="W980" s="1" t="s">
        <v>978</v>
      </c>
      <c r="X980" s="1"/>
      <c r="Y980" t="s">
        <v>20441</v>
      </c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5998</v>
      </c>
      <c r="G981" s="1" t="s">
        <v>7598</v>
      </c>
      <c r="H981" s="1" t="s">
        <v>9178</v>
      </c>
      <c r="I981" s="1" t="s">
        <v>10794</v>
      </c>
      <c r="J981" s="1"/>
      <c r="K981" s="1" t="s">
        <v>18641</v>
      </c>
      <c r="L981" s="1" t="s">
        <v>979</v>
      </c>
      <c r="M981" s="1" t="s">
        <v>12429</v>
      </c>
      <c r="N981" s="1" t="s">
        <v>13121</v>
      </c>
      <c r="O981" s="1" t="s">
        <v>979</v>
      </c>
      <c r="P981" s="1" t="s">
        <v>18879</v>
      </c>
      <c r="Q981" s="1" t="s">
        <v>18879</v>
      </c>
      <c r="R981" s="1" t="s">
        <v>14041</v>
      </c>
      <c r="S981" s="1" t="s">
        <v>979</v>
      </c>
      <c r="T981" s="1"/>
      <c r="U981" s="1"/>
      <c r="V981" s="1" t="s">
        <v>14056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14863</v>
      </c>
      <c r="F982" s="1" t="s">
        <v>16015</v>
      </c>
      <c r="G982" s="1" t="s">
        <v>17149</v>
      </c>
      <c r="H982" s="1" t="s">
        <v>18260</v>
      </c>
      <c r="I982" s="1" t="s">
        <v>10795</v>
      </c>
      <c r="J982" s="1"/>
      <c r="K982" s="1" t="s">
        <v>18641</v>
      </c>
      <c r="L982" s="1" t="s">
        <v>980</v>
      </c>
      <c r="M982" s="1" t="s">
        <v>12430</v>
      </c>
      <c r="N982" s="1" t="s">
        <v>13121</v>
      </c>
      <c r="O982" s="1" t="s">
        <v>980</v>
      </c>
      <c r="P982" s="1" t="s">
        <v>18879</v>
      </c>
      <c r="Q982" s="1" t="s">
        <v>18879</v>
      </c>
      <c r="R982" s="1" t="s">
        <v>14041</v>
      </c>
      <c r="S982" s="1" t="s">
        <v>980</v>
      </c>
      <c r="T982" s="1"/>
      <c r="U982" s="1"/>
      <c r="V982" s="1" t="s">
        <v>14056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6000</v>
      </c>
      <c r="G983" s="1" t="s">
        <v>7600</v>
      </c>
      <c r="H983" s="1" t="s">
        <v>9180</v>
      </c>
      <c r="I983" s="1" t="s">
        <v>10796</v>
      </c>
      <c r="J983" s="1"/>
      <c r="K983" s="1" t="s">
        <v>18641</v>
      </c>
      <c r="L983" s="1" t="s">
        <v>981</v>
      </c>
      <c r="M983" s="1" t="s">
        <v>12431</v>
      </c>
      <c r="N983" s="1" t="s">
        <v>13121</v>
      </c>
      <c r="O983" s="1" t="s">
        <v>981</v>
      </c>
      <c r="P983" s="1" t="s">
        <v>18880</v>
      </c>
      <c r="Q983" s="1" t="s">
        <v>19514</v>
      </c>
      <c r="R983" s="1" t="s">
        <v>14041</v>
      </c>
      <c r="S983" s="1" t="s">
        <v>981</v>
      </c>
      <c r="T983" s="1" t="s">
        <v>19999</v>
      </c>
      <c r="U983" s="1"/>
      <c r="V983" s="1" t="s">
        <v>14056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14864</v>
      </c>
      <c r="F984" s="1" t="s">
        <v>16016</v>
      </c>
      <c r="G984" s="1" t="s">
        <v>17150</v>
      </c>
      <c r="H984" s="1" t="s">
        <v>18261</v>
      </c>
      <c r="I984" s="1" t="s">
        <v>10797</v>
      </c>
      <c r="J984" s="1"/>
      <c r="K984" s="1" t="s">
        <v>18641</v>
      </c>
      <c r="L984" s="1" t="s">
        <v>982</v>
      </c>
      <c r="M984" s="1" t="s">
        <v>12432</v>
      </c>
      <c r="N984" s="1" t="s">
        <v>13121</v>
      </c>
      <c r="O984" s="1" t="s">
        <v>982</v>
      </c>
      <c r="P984" s="1" t="s">
        <v>18880</v>
      </c>
      <c r="Q984" s="1" t="s">
        <v>19515</v>
      </c>
      <c r="R984" s="1" t="s">
        <v>14041</v>
      </c>
      <c r="S984" s="1" t="s">
        <v>982</v>
      </c>
      <c r="T984" s="1"/>
      <c r="U984" s="1"/>
      <c r="V984" s="1" t="s">
        <v>14056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14865</v>
      </c>
      <c r="F985" s="1" t="s">
        <v>16017</v>
      </c>
      <c r="G985" s="1" t="s">
        <v>17151</v>
      </c>
      <c r="H985" s="1" t="s">
        <v>18262</v>
      </c>
      <c r="I985" s="1" t="s">
        <v>10798</v>
      </c>
      <c r="J985" s="1"/>
      <c r="K985" s="1" t="s">
        <v>18641</v>
      </c>
      <c r="L985" s="1" t="s">
        <v>983</v>
      </c>
      <c r="M985" s="1" t="s">
        <v>12433</v>
      </c>
      <c r="N985" s="1" t="s">
        <v>13121</v>
      </c>
      <c r="O985" s="1" t="s">
        <v>983</v>
      </c>
      <c r="P985" s="1" t="s">
        <v>18880</v>
      </c>
      <c r="Q985" s="1" t="s">
        <v>19516</v>
      </c>
      <c r="R985" s="1" t="s">
        <v>14041</v>
      </c>
      <c r="S985" s="1" t="s">
        <v>983</v>
      </c>
      <c r="T985" s="1"/>
      <c r="U985" s="1"/>
      <c r="V985" s="1" t="s">
        <v>14056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6003</v>
      </c>
      <c r="G986" s="1" t="s">
        <v>7603</v>
      </c>
      <c r="H986" s="1" t="s">
        <v>9183</v>
      </c>
      <c r="I986" s="1" t="s">
        <v>10799</v>
      </c>
      <c r="J986" s="1"/>
      <c r="K986" s="1" t="s">
        <v>18641</v>
      </c>
      <c r="L986" s="1" t="s">
        <v>984</v>
      </c>
      <c r="M986" s="1" t="s">
        <v>12434</v>
      </c>
      <c r="N986" s="1" t="s">
        <v>13121</v>
      </c>
      <c r="O986" s="1" t="s">
        <v>984</v>
      </c>
      <c r="P986" s="1" t="s">
        <v>18880</v>
      </c>
      <c r="Q986" s="1" t="s">
        <v>19517</v>
      </c>
      <c r="R986" s="1" t="s">
        <v>14041</v>
      </c>
      <c r="S986" s="1" t="s">
        <v>984</v>
      </c>
      <c r="T986" s="1"/>
      <c r="U986" s="1"/>
      <c r="V986" s="1" t="s">
        <v>14056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14866</v>
      </c>
      <c r="F987" s="1" t="s">
        <v>16018</v>
      </c>
      <c r="G987" s="1" t="s">
        <v>17152</v>
      </c>
      <c r="H987" s="1" t="s">
        <v>18263</v>
      </c>
      <c r="I987" s="1" t="s">
        <v>10800</v>
      </c>
      <c r="J987" s="1"/>
      <c r="K987" s="1" t="s">
        <v>18641</v>
      </c>
      <c r="L987" s="1" t="s">
        <v>985</v>
      </c>
      <c r="M987" s="1" t="s">
        <v>12435</v>
      </c>
      <c r="N987" s="1" t="s">
        <v>13121</v>
      </c>
      <c r="O987" s="1" t="s">
        <v>985</v>
      </c>
      <c r="P987" s="1" t="s">
        <v>18880</v>
      </c>
      <c r="Q987" s="1" t="s">
        <v>19518</v>
      </c>
      <c r="R987" s="1" t="s">
        <v>14041</v>
      </c>
      <c r="S987" s="1" t="s">
        <v>985</v>
      </c>
      <c r="T987" s="1"/>
      <c r="U987" s="1"/>
      <c r="V987" s="1" t="s">
        <v>14056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14867</v>
      </c>
      <c r="F988" s="1" t="s">
        <v>16019</v>
      </c>
      <c r="G988" s="1" t="s">
        <v>17153</v>
      </c>
      <c r="H988" s="1" t="s">
        <v>18264</v>
      </c>
      <c r="I988" s="1" t="s">
        <v>10801</v>
      </c>
      <c r="J988" s="1"/>
      <c r="K988" s="1" t="s">
        <v>18641</v>
      </c>
      <c r="L988" s="1" t="s">
        <v>986</v>
      </c>
      <c r="M988" s="1" t="s">
        <v>12436</v>
      </c>
      <c r="N988" s="1" t="s">
        <v>13121</v>
      </c>
      <c r="O988" s="1" t="s">
        <v>986</v>
      </c>
      <c r="P988" s="1" t="s">
        <v>18880</v>
      </c>
      <c r="Q988" s="1" t="s">
        <v>19519</v>
      </c>
      <c r="R988" s="1" t="s">
        <v>14041</v>
      </c>
      <c r="S988" s="1" t="s">
        <v>986</v>
      </c>
      <c r="T988" s="1"/>
      <c r="U988" s="1"/>
      <c r="V988" s="1" t="s">
        <v>14056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14868</v>
      </c>
      <c r="F989" s="1" t="s">
        <v>16020</v>
      </c>
      <c r="G989" s="1" t="s">
        <v>17154</v>
      </c>
      <c r="H989" s="1" t="s">
        <v>18265</v>
      </c>
      <c r="I989" s="1" t="s">
        <v>10802</v>
      </c>
      <c r="J989" s="1"/>
      <c r="K989" s="1" t="s">
        <v>18641</v>
      </c>
      <c r="L989" s="1" t="s">
        <v>987</v>
      </c>
      <c r="M989" s="1" t="s">
        <v>12437</v>
      </c>
      <c r="N989" s="1" t="s">
        <v>13121</v>
      </c>
      <c r="O989" s="1" t="s">
        <v>987</v>
      </c>
      <c r="P989" s="1" t="s">
        <v>18881</v>
      </c>
      <c r="Q989" s="1" t="s">
        <v>18881</v>
      </c>
      <c r="R989" s="1" t="s">
        <v>14041</v>
      </c>
      <c r="S989" s="1" t="s">
        <v>987</v>
      </c>
      <c r="T989" s="1"/>
      <c r="U989" s="1" t="s">
        <v>20203</v>
      </c>
      <c r="V989" s="1" t="s">
        <v>14056</v>
      </c>
      <c r="W989" s="1" t="s">
        <v>987</v>
      </c>
      <c r="X989" s="1" t="s">
        <v>20344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14869</v>
      </c>
      <c r="F990" s="1" t="s">
        <v>16021</v>
      </c>
      <c r="G990" s="1" t="s">
        <v>17155</v>
      </c>
      <c r="H990" s="1" t="s">
        <v>18266</v>
      </c>
      <c r="I990" s="1" t="s">
        <v>10803</v>
      </c>
      <c r="J990" s="1"/>
      <c r="K990" s="1" t="s">
        <v>18641</v>
      </c>
      <c r="L990" s="1" t="s">
        <v>988</v>
      </c>
      <c r="M990" s="1" t="s">
        <v>12438</v>
      </c>
      <c r="N990" s="1" t="s">
        <v>13121</v>
      </c>
      <c r="O990" s="1" t="s">
        <v>988</v>
      </c>
      <c r="P990" s="1" t="s">
        <v>18881</v>
      </c>
      <c r="Q990" s="1" t="s">
        <v>18881</v>
      </c>
      <c r="R990" s="1" t="s">
        <v>14041</v>
      </c>
      <c r="S990" s="1" t="s">
        <v>988</v>
      </c>
      <c r="T990" s="1"/>
      <c r="U990" s="1"/>
      <c r="V990" s="1" t="s">
        <v>14056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14870</v>
      </c>
      <c r="F991" s="1" t="s">
        <v>16022</v>
      </c>
      <c r="G991" s="1" t="s">
        <v>17156</v>
      </c>
      <c r="H991" s="1" t="s">
        <v>18267</v>
      </c>
      <c r="I991" s="1" t="s">
        <v>10804</v>
      </c>
      <c r="J991" s="1"/>
      <c r="K991" s="1" t="s">
        <v>18641</v>
      </c>
      <c r="L991" s="1" t="s">
        <v>989</v>
      </c>
      <c r="M991" s="1" t="s">
        <v>12439</v>
      </c>
      <c r="N991" s="1" t="s">
        <v>13121</v>
      </c>
      <c r="O991" s="1" t="s">
        <v>989</v>
      </c>
      <c r="P991" s="1" t="s">
        <v>18881</v>
      </c>
      <c r="Q991" s="1" t="s">
        <v>18881</v>
      </c>
      <c r="R991" s="1" t="s">
        <v>14041</v>
      </c>
      <c r="S991" s="1" t="s">
        <v>989</v>
      </c>
      <c r="T991" s="1"/>
      <c r="U991" s="1"/>
      <c r="V991" s="1" t="s">
        <v>14056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14871</v>
      </c>
      <c r="F992" s="1" t="s">
        <v>16023</v>
      </c>
      <c r="G992" s="1" t="s">
        <v>17157</v>
      </c>
      <c r="H992" s="1" t="s">
        <v>18268</v>
      </c>
      <c r="I992" s="1" t="s">
        <v>10805</v>
      </c>
      <c r="J992" s="1"/>
      <c r="K992" s="1" t="s">
        <v>18641</v>
      </c>
      <c r="L992" s="1" t="s">
        <v>990</v>
      </c>
      <c r="M992" s="1" t="s">
        <v>12440</v>
      </c>
      <c r="N992" s="1" t="s">
        <v>13121</v>
      </c>
      <c r="O992" s="1" t="s">
        <v>990</v>
      </c>
      <c r="P992" s="1" t="s">
        <v>18882</v>
      </c>
      <c r="Q992" s="1" t="s">
        <v>19520</v>
      </c>
      <c r="R992" s="1" t="s">
        <v>14041</v>
      </c>
      <c r="S992" s="1" t="s">
        <v>990</v>
      </c>
      <c r="T992" s="1" t="s">
        <v>20000</v>
      </c>
      <c r="U992" s="1"/>
      <c r="V992" s="1" t="s">
        <v>14056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14872</v>
      </c>
      <c r="F993" s="1" t="s">
        <v>16024</v>
      </c>
      <c r="G993" s="1" t="s">
        <v>14872</v>
      </c>
      <c r="H993" s="1" t="s">
        <v>18269</v>
      </c>
      <c r="I993" s="1" t="s">
        <v>10806</v>
      </c>
      <c r="J993" s="1"/>
      <c r="K993" s="1" t="s">
        <v>18641</v>
      </c>
      <c r="L993" s="1" t="s">
        <v>991</v>
      </c>
      <c r="M993" s="1" t="s">
        <v>12441</v>
      </c>
      <c r="N993" s="1" t="s">
        <v>13121</v>
      </c>
      <c r="O993" s="1" t="s">
        <v>991</v>
      </c>
      <c r="P993" s="1" t="s">
        <v>18882</v>
      </c>
      <c r="Q993" s="1" t="s">
        <v>19521</v>
      </c>
      <c r="R993" s="1" t="s">
        <v>14041</v>
      </c>
      <c r="S993" s="1" t="s">
        <v>991</v>
      </c>
      <c r="T993" s="1"/>
      <c r="U993" s="1"/>
      <c r="V993" s="1" t="s">
        <v>14056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6011</v>
      </c>
      <c r="G994" s="1" t="s">
        <v>7610</v>
      </c>
      <c r="H994" s="1" t="s">
        <v>9191</v>
      </c>
      <c r="I994" s="1" t="s">
        <v>10807</v>
      </c>
      <c r="J994" s="1"/>
      <c r="K994" s="1" t="s">
        <v>18641</v>
      </c>
      <c r="L994" s="1" t="s">
        <v>992</v>
      </c>
      <c r="M994" s="1" t="s">
        <v>12442</v>
      </c>
      <c r="N994" s="1" t="s">
        <v>13121</v>
      </c>
      <c r="O994" s="1" t="s">
        <v>992</v>
      </c>
      <c r="P994" s="1" t="s">
        <v>18882</v>
      </c>
      <c r="Q994" s="1" t="s">
        <v>19522</v>
      </c>
      <c r="R994" s="1" t="s">
        <v>14041</v>
      </c>
      <c r="S994" s="1" t="s">
        <v>992</v>
      </c>
      <c r="T994" s="1"/>
      <c r="U994" s="1"/>
      <c r="V994" s="1" t="s">
        <v>14056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14873</v>
      </c>
      <c r="F995" s="1" t="s">
        <v>16025</v>
      </c>
      <c r="G995" s="1" t="s">
        <v>17158</v>
      </c>
      <c r="H995" s="1" t="s">
        <v>18270</v>
      </c>
      <c r="I995" s="1" t="s">
        <v>10808</v>
      </c>
      <c r="J995" s="1"/>
      <c r="K995" s="1" t="s">
        <v>18641</v>
      </c>
      <c r="L995" s="1" t="s">
        <v>993</v>
      </c>
      <c r="M995" s="1" t="s">
        <v>12443</v>
      </c>
      <c r="N995" s="1" t="s">
        <v>13121</v>
      </c>
      <c r="O995" s="1" t="s">
        <v>993</v>
      </c>
      <c r="P995" s="1" t="s">
        <v>18882</v>
      </c>
      <c r="Q995" s="1" t="s">
        <v>19523</v>
      </c>
      <c r="R995" s="1" t="s">
        <v>14041</v>
      </c>
      <c r="S995" s="1" t="s">
        <v>993</v>
      </c>
      <c r="T995" s="1"/>
      <c r="U995" s="1"/>
      <c r="V995" s="1" t="s">
        <v>14056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14874</v>
      </c>
      <c r="F996" s="1" t="s">
        <v>16026</v>
      </c>
      <c r="G996" s="1" t="s">
        <v>17159</v>
      </c>
      <c r="H996" s="1" t="s">
        <v>18271</v>
      </c>
      <c r="I996" s="1" t="s">
        <v>10809</v>
      </c>
      <c r="J996" s="1"/>
      <c r="K996" s="1" t="s">
        <v>18641</v>
      </c>
      <c r="L996" s="1" t="s">
        <v>994</v>
      </c>
      <c r="M996" s="1" t="s">
        <v>12444</v>
      </c>
      <c r="N996" s="1" t="s">
        <v>13121</v>
      </c>
      <c r="O996" s="1" t="s">
        <v>994</v>
      </c>
      <c r="P996" s="1" t="s">
        <v>18882</v>
      </c>
      <c r="Q996" s="1" t="s">
        <v>19524</v>
      </c>
      <c r="R996" s="1" t="s">
        <v>14041</v>
      </c>
      <c r="S996" s="1" t="s">
        <v>994</v>
      </c>
      <c r="T996" s="1"/>
      <c r="U996" s="1"/>
      <c r="V996" s="1" t="s">
        <v>14056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6014</v>
      </c>
      <c r="G997" s="1" t="s">
        <v>7613</v>
      </c>
      <c r="H997" s="1" t="s">
        <v>9194</v>
      </c>
      <c r="I997" s="1" t="s">
        <v>10810</v>
      </c>
      <c r="J997" s="1"/>
      <c r="K997" s="1" t="s">
        <v>18641</v>
      </c>
      <c r="L997" s="1" t="s">
        <v>995</v>
      </c>
      <c r="M997" s="1" t="s">
        <v>12445</v>
      </c>
      <c r="N997" s="1" t="s">
        <v>13121</v>
      </c>
      <c r="O997" s="1" t="s">
        <v>995</v>
      </c>
      <c r="P997" s="1" t="s">
        <v>18883</v>
      </c>
      <c r="Q997" s="1" t="s">
        <v>18883</v>
      </c>
      <c r="R997" s="1" t="s">
        <v>14041</v>
      </c>
      <c r="S997" s="1" t="s">
        <v>995</v>
      </c>
      <c r="T997" s="1"/>
      <c r="U997" s="1" t="s">
        <v>14053</v>
      </c>
      <c r="V997" s="1" t="s">
        <v>14056</v>
      </c>
      <c r="W997" s="1" t="s">
        <v>995</v>
      </c>
      <c r="X997" s="1" t="s">
        <v>20345</v>
      </c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14875</v>
      </c>
      <c r="F998" s="1" t="s">
        <v>16027</v>
      </c>
      <c r="G998" s="1" t="s">
        <v>17160</v>
      </c>
      <c r="H998" s="1" t="s">
        <v>18272</v>
      </c>
      <c r="I998" s="1" t="s">
        <v>10811</v>
      </c>
      <c r="J998" s="1"/>
      <c r="K998" s="1" t="s">
        <v>18641</v>
      </c>
      <c r="L998" s="1" t="s">
        <v>996</v>
      </c>
      <c r="M998" s="1" t="s">
        <v>12446</v>
      </c>
      <c r="N998" s="1" t="s">
        <v>13121</v>
      </c>
      <c r="O998" s="1" t="s">
        <v>996</v>
      </c>
      <c r="P998" s="1" t="s">
        <v>18883</v>
      </c>
      <c r="Q998" s="1" t="s">
        <v>18883</v>
      </c>
      <c r="R998" s="1" t="s">
        <v>14041</v>
      </c>
      <c r="S998" s="1" t="s">
        <v>996</v>
      </c>
      <c r="T998" s="1"/>
      <c r="U998" s="1"/>
      <c r="V998" s="1" t="s">
        <v>14056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14876</v>
      </c>
      <c r="F999" s="1" t="s">
        <v>16028</v>
      </c>
      <c r="G999" s="1" t="s">
        <v>17161</v>
      </c>
      <c r="H999" s="1" t="s">
        <v>18273</v>
      </c>
      <c r="I999" s="1" t="s">
        <v>10812</v>
      </c>
      <c r="J999" s="1"/>
      <c r="K999" s="1" t="s">
        <v>18641</v>
      </c>
      <c r="L999" s="1" t="s">
        <v>997</v>
      </c>
      <c r="M999" s="1" t="s">
        <v>12447</v>
      </c>
      <c r="N999" s="1" t="s">
        <v>13121</v>
      </c>
      <c r="O999" s="1" t="s">
        <v>997</v>
      </c>
      <c r="P999" s="1" t="s">
        <v>18883</v>
      </c>
      <c r="Q999" s="1" t="s">
        <v>18883</v>
      </c>
      <c r="R999" s="1" t="s">
        <v>14041</v>
      </c>
      <c r="S999" s="1" t="s">
        <v>997</v>
      </c>
      <c r="T999" s="1"/>
      <c r="U999" s="1"/>
      <c r="V999" s="1" t="s">
        <v>14056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6017</v>
      </c>
      <c r="G1000" s="1" t="s">
        <v>7616</v>
      </c>
      <c r="H1000" s="1" t="s">
        <v>9197</v>
      </c>
      <c r="I1000" s="1" t="s">
        <v>10813</v>
      </c>
      <c r="J1000" s="1"/>
      <c r="K1000" s="1" t="s">
        <v>18641</v>
      </c>
      <c r="L1000" s="1" t="s">
        <v>998</v>
      </c>
      <c r="M1000" s="1" t="s">
        <v>12448</v>
      </c>
      <c r="N1000" s="1" t="s">
        <v>13121</v>
      </c>
      <c r="O1000" s="1" t="s">
        <v>998</v>
      </c>
      <c r="P1000" s="1" t="s">
        <v>18883</v>
      </c>
      <c r="Q1000" s="1" t="s">
        <v>18883</v>
      </c>
      <c r="R1000" s="1" t="s">
        <v>14041</v>
      </c>
      <c r="S1000" s="1" t="s">
        <v>998</v>
      </c>
      <c r="T1000" s="1"/>
      <c r="U1000" s="1"/>
      <c r="V1000" s="1" t="s">
        <v>14056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14877</v>
      </c>
      <c r="F1001" s="1" t="s">
        <v>16029</v>
      </c>
      <c r="G1001" s="1" t="s">
        <v>17162</v>
      </c>
      <c r="H1001" s="1" t="s">
        <v>18274</v>
      </c>
      <c r="I1001" s="1" t="s">
        <v>10814</v>
      </c>
      <c r="J1001" s="1"/>
      <c r="K1001" s="1" t="s">
        <v>18641</v>
      </c>
      <c r="L1001" s="1" t="s">
        <v>999</v>
      </c>
      <c r="M1001" s="1" t="s">
        <v>12449</v>
      </c>
      <c r="N1001" s="1" t="s">
        <v>13121</v>
      </c>
      <c r="O1001" s="1" t="s">
        <v>999</v>
      </c>
      <c r="P1001" s="1" t="s">
        <v>18883</v>
      </c>
      <c r="Q1001" s="1" t="s">
        <v>18883</v>
      </c>
      <c r="R1001" s="1" t="s">
        <v>14041</v>
      </c>
      <c r="S1001" s="1" t="s">
        <v>999</v>
      </c>
      <c r="T1001" s="1"/>
      <c r="U1001" s="1"/>
      <c r="V1001" s="1" t="s">
        <v>14056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14878</v>
      </c>
      <c r="F1002" s="1" t="s">
        <v>16030</v>
      </c>
      <c r="G1002" s="1" t="s">
        <v>17163</v>
      </c>
      <c r="H1002" s="1" t="s">
        <v>18275</v>
      </c>
      <c r="I1002" s="1" t="s">
        <v>10815</v>
      </c>
      <c r="J1002" s="1"/>
      <c r="K1002" s="1" t="s">
        <v>18641</v>
      </c>
      <c r="L1002" s="1" t="s">
        <v>1000</v>
      </c>
      <c r="M1002" s="1" t="s">
        <v>12450</v>
      </c>
      <c r="N1002" s="1" t="s">
        <v>13121</v>
      </c>
      <c r="O1002" s="1" t="s">
        <v>1000</v>
      </c>
      <c r="P1002" s="1" t="s">
        <v>18883</v>
      </c>
      <c r="Q1002" s="1" t="s">
        <v>18883</v>
      </c>
      <c r="R1002" s="1" t="s">
        <v>14041</v>
      </c>
      <c r="S1002" s="1" t="s">
        <v>1000</v>
      </c>
      <c r="T1002" s="1"/>
      <c r="U1002" s="1"/>
      <c r="V1002" s="1" t="s">
        <v>14056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14879</v>
      </c>
      <c r="F1003" s="1" t="s">
        <v>16031</v>
      </c>
      <c r="G1003" s="1" t="s">
        <v>17164</v>
      </c>
      <c r="H1003" s="1" t="s">
        <v>18276</v>
      </c>
      <c r="I1003" s="1" t="s">
        <v>10816</v>
      </c>
      <c r="J1003" s="1"/>
      <c r="K1003" s="1" t="s">
        <v>18641</v>
      </c>
      <c r="L1003" s="1" t="s">
        <v>1001</v>
      </c>
      <c r="M1003" s="1" t="s">
        <v>12451</v>
      </c>
      <c r="N1003" s="1" t="s">
        <v>13121</v>
      </c>
      <c r="O1003" s="1" t="s">
        <v>1001</v>
      </c>
      <c r="P1003" s="1" t="s">
        <v>18883</v>
      </c>
      <c r="Q1003" s="1" t="s">
        <v>18883</v>
      </c>
      <c r="R1003" s="1" t="s">
        <v>14041</v>
      </c>
      <c r="S1003" s="1" t="s">
        <v>1001</v>
      </c>
      <c r="T1003" s="1"/>
      <c r="U1003" s="1"/>
      <c r="V1003" s="1" t="s">
        <v>14056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14880</v>
      </c>
      <c r="F1004" s="1" t="s">
        <v>16032</v>
      </c>
      <c r="G1004" s="1" t="s">
        <v>17165</v>
      </c>
      <c r="H1004" s="1" t="s">
        <v>18277</v>
      </c>
      <c r="I1004" s="1" t="s">
        <v>10817</v>
      </c>
      <c r="J1004" s="1"/>
      <c r="K1004" s="1" t="s">
        <v>18641</v>
      </c>
      <c r="L1004" s="1" t="s">
        <v>1002</v>
      </c>
      <c r="M1004" s="1" t="s">
        <v>12452</v>
      </c>
      <c r="N1004" s="1" t="s">
        <v>13121</v>
      </c>
      <c r="O1004" s="1" t="s">
        <v>1002</v>
      </c>
      <c r="P1004" s="1" t="s">
        <v>18883</v>
      </c>
      <c r="Q1004" s="1" t="s">
        <v>18883</v>
      </c>
      <c r="R1004" s="1" t="s">
        <v>14041</v>
      </c>
      <c r="S1004" s="1" t="s">
        <v>1002</v>
      </c>
      <c r="T1004" s="1"/>
      <c r="U1004" s="1"/>
      <c r="V1004" s="1" t="s">
        <v>14056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14881</v>
      </c>
      <c r="F1005" s="1" t="s">
        <v>16033</v>
      </c>
      <c r="G1005" s="1" t="s">
        <v>17166</v>
      </c>
      <c r="H1005" s="1" t="s">
        <v>18278</v>
      </c>
      <c r="I1005" s="1" t="s">
        <v>10818</v>
      </c>
      <c r="J1005" s="1"/>
      <c r="K1005" s="1" t="s">
        <v>18641</v>
      </c>
      <c r="L1005" s="1" t="s">
        <v>1003</v>
      </c>
      <c r="M1005" s="1" t="s">
        <v>12453</v>
      </c>
      <c r="N1005" s="1" t="s">
        <v>13121</v>
      </c>
      <c r="O1005" s="1" t="s">
        <v>1003</v>
      </c>
      <c r="P1005" s="1" t="s">
        <v>18883</v>
      </c>
      <c r="Q1005" s="1" t="s">
        <v>18883</v>
      </c>
      <c r="R1005" s="1" t="s">
        <v>14041</v>
      </c>
      <c r="S1005" s="1" t="s">
        <v>1003</v>
      </c>
      <c r="T1005" s="1"/>
      <c r="U1005" s="1"/>
      <c r="V1005" s="1" t="s">
        <v>14056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14882</v>
      </c>
      <c r="F1006" s="1" t="s">
        <v>16034</v>
      </c>
      <c r="G1006" s="1" t="s">
        <v>17167</v>
      </c>
      <c r="H1006" s="1" t="s">
        <v>18266</v>
      </c>
      <c r="I1006" s="1" t="s">
        <v>10819</v>
      </c>
      <c r="J1006" s="1"/>
      <c r="K1006" s="1" t="s">
        <v>18641</v>
      </c>
      <c r="L1006" s="1" t="s">
        <v>1004</v>
      </c>
      <c r="M1006" s="1" t="s">
        <v>12454</v>
      </c>
      <c r="N1006" s="1" t="s">
        <v>13121</v>
      </c>
      <c r="O1006" s="1" t="s">
        <v>1004</v>
      </c>
      <c r="P1006" s="1" t="s">
        <v>18883</v>
      </c>
      <c r="Q1006" s="1" t="s">
        <v>18883</v>
      </c>
      <c r="R1006" s="1" t="s">
        <v>14041</v>
      </c>
      <c r="S1006" s="1" t="s">
        <v>1004</v>
      </c>
      <c r="T1006" s="1"/>
      <c r="U1006" s="1"/>
      <c r="V1006" s="1" t="s">
        <v>14056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6024</v>
      </c>
      <c r="G1007" s="1" t="s">
        <v>7623</v>
      </c>
      <c r="H1007" s="1" t="s">
        <v>9203</v>
      </c>
      <c r="I1007" s="1" t="s">
        <v>10820</v>
      </c>
      <c r="J1007" s="1"/>
      <c r="K1007" s="1" t="s">
        <v>18641</v>
      </c>
      <c r="L1007" s="1" t="s">
        <v>1005</v>
      </c>
      <c r="M1007" s="1" t="s">
        <v>12455</v>
      </c>
      <c r="N1007" s="1" t="s">
        <v>13121</v>
      </c>
      <c r="O1007" s="1" t="s">
        <v>1005</v>
      </c>
      <c r="P1007" s="1" t="s">
        <v>18884</v>
      </c>
      <c r="Q1007" s="1" t="s">
        <v>19525</v>
      </c>
      <c r="R1007" s="1" t="s">
        <v>14041</v>
      </c>
      <c r="S1007" s="1" t="s">
        <v>1005</v>
      </c>
      <c r="T1007" s="1" t="s">
        <v>20001</v>
      </c>
      <c r="U1007" s="1"/>
      <c r="V1007" s="1" t="s">
        <v>14056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4393</v>
      </c>
      <c r="G1008" s="1" t="s">
        <v>7624</v>
      </c>
      <c r="H1008" s="1" t="s">
        <v>9204</v>
      </c>
      <c r="I1008" s="1" t="s">
        <v>10821</v>
      </c>
      <c r="J1008" s="1"/>
      <c r="K1008" s="1" t="s">
        <v>18641</v>
      </c>
      <c r="L1008" s="1" t="s">
        <v>1006</v>
      </c>
      <c r="M1008" s="1" t="s">
        <v>12456</v>
      </c>
      <c r="N1008" s="1" t="s">
        <v>13121</v>
      </c>
      <c r="O1008" s="1" t="s">
        <v>1006</v>
      </c>
      <c r="P1008" s="1" t="s">
        <v>18884</v>
      </c>
      <c r="Q1008" s="1" t="s">
        <v>19526</v>
      </c>
      <c r="R1008" s="1" t="s">
        <v>14041</v>
      </c>
      <c r="S1008" s="1" t="s">
        <v>1006</v>
      </c>
      <c r="T1008" s="1"/>
      <c r="U1008" s="1"/>
      <c r="V1008" s="1" t="s">
        <v>14056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14883</v>
      </c>
      <c r="F1009" s="1" t="s">
        <v>16035</v>
      </c>
      <c r="G1009" s="1" t="s">
        <v>17168</v>
      </c>
      <c r="H1009" s="1" t="s">
        <v>18279</v>
      </c>
      <c r="I1009" s="1" t="s">
        <v>10822</v>
      </c>
      <c r="J1009" s="1"/>
      <c r="K1009" s="1" t="s">
        <v>18641</v>
      </c>
      <c r="L1009" s="1" t="s">
        <v>1007</v>
      </c>
      <c r="M1009" s="1" t="s">
        <v>12457</v>
      </c>
      <c r="N1009" s="1" t="s">
        <v>13121</v>
      </c>
      <c r="O1009" s="1" t="s">
        <v>1007</v>
      </c>
      <c r="P1009" s="1" t="s">
        <v>18884</v>
      </c>
      <c r="Q1009" s="1" t="s">
        <v>19527</v>
      </c>
      <c r="R1009" s="1" t="s">
        <v>14041</v>
      </c>
      <c r="S1009" s="1" t="s">
        <v>1007</v>
      </c>
      <c r="T1009" s="1"/>
      <c r="U1009" s="1"/>
      <c r="V1009" s="1" t="s">
        <v>14056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14884</v>
      </c>
      <c r="F1010" s="1" t="s">
        <v>16036</v>
      </c>
      <c r="G1010" s="1" t="s">
        <v>17169</v>
      </c>
      <c r="H1010" s="1" t="s">
        <v>18280</v>
      </c>
      <c r="I1010" s="1" t="s">
        <v>10823</v>
      </c>
      <c r="J1010" s="1"/>
      <c r="K1010" s="1" t="s">
        <v>18641</v>
      </c>
      <c r="L1010" s="1" t="s">
        <v>1008</v>
      </c>
      <c r="M1010" s="1" t="s">
        <v>12458</v>
      </c>
      <c r="N1010" s="1" t="s">
        <v>13121</v>
      </c>
      <c r="O1010" s="1" t="s">
        <v>1008</v>
      </c>
      <c r="P1010" s="1" t="s">
        <v>18884</v>
      </c>
      <c r="Q1010" s="1" t="s">
        <v>19528</v>
      </c>
      <c r="R1010" s="1" t="s">
        <v>14041</v>
      </c>
      <c r="S1010" s="1" t="s">
        <v>1008</v>
      </c>
      <c r="T1010" s="1"/>
      <c r="U1010" s="1"/>
      <c r="V1010" s="1" t="s">
        <v>14056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14885</v>
      </c>
      <c r="F1011" s="1" t="s">
        <v>16037</v>
      </c>
      <c r="G1011" s="1" t="s">
        <v>14885</v>
      </c>
      <c r="H1011" s="1" t="s">
        <v>18281</v>
      </c>
      <c r="I1011" s="1" t="s">
        <v>10824</v>
      </c>
      <c r="J1011" s="1"/>
      <c r="K1011" s="1" t="s">
        <v>18641</v>
      </c>
      <c r="L1011" s="1" t="s">
        <v>1009</v>
      </c>
      <c r="M1011" s="1" t="s">
        <v>12459</v>
      </c>
      <c r="N1011" s="1" t="s">
        <v>13121</v>
      </c>
      <c r="O1011" s="1" t="s">
        <v>1009</v>
      </c>
      <c r="P1011" s="1" t="s">
        <v>18885</v>
      </c>
      <c r="Q1011" s="1" t="s">
        <v>18885</v>
      </c>
      <c r="R1011" s="1" t="s">
        <v>14041</v>
      </c>
      <c r="S1011" s="1" t="s">
        <v>1009</v>
      </c>
      <c r="T1011" s="1"/>
      <c r="U1011" s="1" t="s">
        <v>20204</v>
      </c>
      <c r="V1011" s="1" t="s">
        <v>14056</v>
      </c>
      <c r="W1011" s="1" t="s">
        <v>1009</v>
      </c>
      <c r="X1011" s="1" t="s">
        <v>20346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14886</v>
      </c>
      <c r="F1012" s="1" t="s">
        <v>16038</v>
      </c>
      <c r="G1012" s="1" t="s">
        <v>17170</v>
      </c>
      <c r="H1012" s="1" t="s">
        <v>18282</v>
      </c>
      <c r="I1012" s="1" t="s">
        <v>10825</v>
      </c>
      <c r="J1012" s="1"/>
      <c r="K1012" s="1" t="s">
        <v>18641</v>
      </c>
      <c r="L1012" s="1" t="s">
        <v>1010</v>
      </c>
      <c r="M1012" s="1" t="s">
        <v>12460</v>
      </c>
      <c r="N1012" s="1" t="s">
        <v>13121</v>
      </c>
      <c r="O1012" s="1" t="s">
        <v>1010</v>
      </c>
      <c r="P1012" s="1" t="s">
        <v>18886</v>
      </c>
      <c r="Q1012" s="1" t="s">
        <v>19529</v>
      </c>
      <c r="R1012" s="1" t="s">
        <v>14041</v>
      </c>
      <c r="S1012" s="1" t="s">
        <v>1010</v>
      </c>
      <c r="T1012" s="1" t="s">
        <v>20002</v>
      </c>
      <c r="U1012" s="1"/>
      <c r="V1012" s="1" t="s">
        <v>14056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14887</v>
      </c>
      <c r="F1013" s="1" t="s">
        <v>16039</v>
      </c>
      <c r="G1013" s="1" t="s">
        <v>17171</v>
      </c>
      <c r="H1013" s="1" t="s">
        <v>18283</v>
      </c>
      <c r="I1013" s="1" t="s">
        <v>10826</v>
      </c>
      <c r="J1013" s="1"/>
      <c r="K1013" s="1" t="s">
        <v>18641</v>
      </c>
      <c r="L1013" s="1" t="s">
        <v>1011</v>
      </c>
      <c r="M1013" s="1" t="s">
        <v>12461</v>
      </c>
      <c r="N1013" s="1" t="s">
        <v>13121</v>
      </c>
      <c r="O1013" s="1" t="s">
        <v>1011</v>
      </c>
      <c r="P1013" s="1" t="s">
        <v>18886</v>
      </c>
      <c r="Q1013" s="1" t="s">
        <v>19530</v>
      </c>
      <c r="R1013" s="1" t="s">
        <v>14041</v>
      </c>
      <c r="S1013" s="1" t="s">
        <v>1011</v>
      </c>
      <c r="T1013" s="1"/>
      <c r="U1013" s="1"/>
      <c r="V1013" s="1" t="s">
        <v>14056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6030</v>
      </c>
      <c r="G1014" s="1" t="s">
        <v>4399</v>
      </c>
      <c r="H1014" s="1" t="s">
        <v>9210</v>
      </c>
      <c r="I1014" s="1" t="s">
        <v>10827</v>
      </c>
      <c r="J1014" s="1"/>
      <c r="K1014" s="1" t="s">
        <v>18641</v>
      </c>
      <c r="L1014" s="1" t="s">
        <v>1012</v>
      </c>
      <c r="M1014" s="1" t="s">
        <v>12462</v>
      </c>
      <c r="N1014" s="1" t="s">
        <v>13121</v>
      </c>
      <c r="O1014" s="1" t="s">
        <v>1012</v>
      </c>
      <c r="P1014" s="1" t="s">
        <v>18886</v>
      </c>
      <c r="Q1014" s="1" t="s">
        <v>19531</v>
      </c>
      <c r="R1014" s="1" t="s">
        <v>14041</v>
      </c>
      <c r="S1014" s="1" t="s">
        <v>1012</v>
      </c>
      <c r="T1014" s="1"/>
      <c r="U1014" s="1"/>
      <c r="V1014" s="1" t="s">
        <v>14056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14888</v>
      </c>
      <c r="F1015" s="1" t="s">
        <v>16040</v>
      </c>
      <c r="G1015" s="1" t="s">
        <v>17172</v>
      </c>
      <c r="H1015" s="1" t="s">
        <v>18284</v>
      </c>
      <c r="I1015" s="1" t="s">
        <v>10828</v>
      </c>
      <c r="J1015" s="1"/>
      <c r="K1015" s="1" t="s">
        <v>18641</v>
      </c>
      <c r="L1015" s="1" t="s">
        <v>1013</v>
      </c>
      <c r="M1015" s="1" t="s">
        <v>12463</v>
      </c>
      <c r="N1015" s="1" t="s">
        <v>13121</v>
      </c>
      <c r="O1015" s="1" t="s">
        <v>1013</v>
      </c>
      <c r="P1015" s="1" t="s">
        <v>18886</v>
      </c>
      <c r="Q1015" s="1" t="s">
        <v>19532</v>
      </c>
      <c r="R1015" s="1" t="s">
        <v>14041</v>
      </c>
      <c r="S1015" s="1" t="s">
        <v>1013</v>
      </c>
      <c r="T1015" s="1"/>
      <c r="U1015" s="1"/>
      <c r="V1015" s="1" t="s">
        <v>14056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14889</v>
      </c>
      <c r="F1016" s="1" t="s">
        <v>16041</v>
      </c>
      <c r="G1016" s="1" t="s">
        <v>17173</v>
      </c>
      <c r="H1016" s="1" t="s">
        <v>18285</v>
      </c>
      <c r="I1016" s="1" t="s">
        <v>10829</v>
      </c>
      <c r="J1016" s="1"/>
      <c r="K1016" s="1" t="s">
        <v>18641</v>
      </c>
      <c r="L1016" s="1" t="s">
        <v>1014</v>
      </c>
      <c r="M1016" s="1" t="s">
        <v>12464</v>
      </c>
      <c r="N1016" s="1" t="s">
        <v>13121</v>
      </c>
      <c r="O1016" s="1" t="s">
        <v>1014</v>
      </c>
      <c r="P1016" s="1" t="s">
        <v>18886</v>
      </c>
      <c r="Q1016" s="1" t="s">
        <v>19533</v>
      </c>
      <c r="R1016" s="1" t="s">
        <v>14041</v>
      </c>
      <c r="S1016" s="1" t="s">
        <v>1014</v>
      </c>
      <c r="T1016" s="1"/>
      <c r="U1016" s="1"/>
      <c r="V1016" s="1" t="s">
        <v>14056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14890</v>
      </c>
      <c r="F1017" s="1" t="s">
        <v>16042</v>
      </c>
      <c r="G1017" s="1" t="s">
        <v>17174</v>
      </c>
      <c r="H1017" s="1" t="s">
        <v>18286</v>
      </c>
      <c r="I1017" s="1" t="s">
        <v>10830</v>
      </c>
      <c r="J1017" s="1"/>
      <c r="K1017" s="1" t="s">
        <v>18641</v>
      </c>
      <c r="L1017" s="1" t="s">
        <v>1015</v>
      </c>
      <c r="M1017" s="1" t="s">
        <v>12465</v>
      </c>
      <c r="N1017" s="1" t="s">
        <v>13121</v>
      </c>
      <c r="O1017" s="1" t="s">
        <v>1015</v>
      </c>
      <c r="P1017" s="1" t="s">
        <v>18886</v>
      </c>
      <c r="Q1017" s="1" t="s">
        <v>19534</v>
      </c>
      <c r="R1017" s="1" t="s">
        <v>14041</v>
      </c>
      <c r="S1017" s="1" t="s">
        <v>1015</v>
      </c>
      <c r="T1017" s="1"/>
      <c r="U1017" s="1"/>
      <c r="V1017" s="1" t="s">
        <v>14056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14891</v>
      </c>
      <c r="F1018" s="1" t="s">
        <v>16043</v>
      </c>
      <c r="G1018" s="1" t="s">
        <v>17175</v>
      </c>
      <c r="H1018" s="1" t="s">
        <v>18287</v>
      </c>
      <c r="I1018" s="1" t="s">
        <v>10831</v>
      </c>
      <c r="J1018" s="1"/>
      <c r="K1018" s="1" t="s">
        <v>18641</v>
      </c>
      <c r="L1018" s="1" t="s">
        <v>1016</v>
      </c>
      <c r="M1018" s="1" t="s">
        <v>12466</v>
      </c>
      <c r="N1018" s="1" t="s">
        <v>13121</v>
      </c>
      <c r="O1018" s="1" t="s">
        <v>1016</v>
      </c>
      <c r="P1018" s="1" t="s">
        <v>18887</v>
      </c>
      <c r="Q1018" s="1" t="s">
        <v>18887</v>
      </c>
      <c r="R1018" s="1" t="s">
        <v>14041</v>
      </c>
      <c r="S1018" s="1" t="s">
        <v>1016</v>
      </c>
      <c r="T1018" s="1"/>
      <c r="U1018" s="1" t="s">
        <v>20205</v>
      </c>
      <c r="V1018" s="1" t="s">
        <v>14056</v>
      </c>
      <c r="W1018" s="1" t="s">
        <v>1016</v>
      </c>
      <c r="X1018" s="1"/>
      <c r="Y1018" t="s">
        <v>20442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6035</v>
      </c>
      <c r="G1019" s="1" t="s">
        <v>7633</v>
      </c>
      <c r="H1019" s="1" t="s">
        <v>9215</v>
      </c>
      <c r="I1019" s="1" t="s">
        <v>10832</v>
      </c>
      <c r="J1019" s="1"/>
      <c r="K1019" s="1" t="s">
        <v>18641</v>
      </c>
      <c r="L1019" s="1" t="s">
        <v>1017</v>
      </c>
      <c r="M1019" s="1" t="s">
        <v>12467</v>
      </c>
      <c r="N1019" s="1" t="s">
        <v>13121</v>
      </c>
      <c r="O1019" s="1" t="s">
        <v>1017</v>
      </c>
      <c r="P1019" s="1" t="s">
        <v>18887</v>
      </c>
      <c r="Q1019" s="1" t="s">
        <v>18887</v>
      </c>
      <c r="R1019" s="1" t="s">
        <v>14041</v>
      </c>
      <c r="S1019" s="1" t="s">
        <v>1017</v>
      </c>
      <c r="T1019" s="1"/>
      <c r="U1019" s="1"/>
      <c r="V1019" s="1" t="s">
        <v>14056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6036</v>
      </c>
      <c r="G1020" s="1" t="s">
        <v>7634</v>
      </c>
      <c r="H1020" s="1" t="s">
        <v>9216</v>
      </c>
      <c r="I1020" s="1" t="s">
        <v>10833</v>
      </c>
      <c r="J1020" s="1"/>
      <c r="K1020" s="1" t="s">
        <v>18641</v>
      </c>
      <c r="L1020" s="1" t="s">
        <v>1018</v>
      </c>
      <c r="M1020" s="1" t="s">
        <v>12468</v>
      </c>
      <c r="N1020" s="1" t="s">
        <v>13121</v>
      </c>
      <c r="O1020" s="1" t="s">
        <v>1018</v>
      </c>
      <c r="P1020" s="1" t="s">
        <v>18887</v>
      </c>
      <c r="Q1020" s="1" t="s">
        <v>18887</v>
      </c>
      <c r="R1020" s="1" t="s">
        <v>14041</v>
      </c>
      <c r="S1020" s="1" t="s">
        <v>1018</v>
      </c>
      <c r="T1020" s="1"/>
      <c r="U1020" s="1"/>
      <c r="V1020" s="1" t="s">
        <v>14056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14892</v>
      </c>
      <c r="F1021" s="1" t="s">
        <v>16044</v>
      </c>
      <c r="G1021" s="1" t="s">
        <v>17176</v>
      </c>
      <c r="H1021" s="1" t="s">
        <v>18288</v>
      </c>
      <c r="I1021" s="1" t="s">
        <v>10834</v>
      </c>
      <c r="J1021" s="1"/>
      <c r="K1021" s="1" t="s">
        <v>18641</v>
      </c>
      <c r="L1021" s="1" t="s">
        <v>1019</v>
      </c>
      <c r="M1021" s="1" t="s">
        <v>12469</v>
      </c>
      <c r="N1021" s="1" t="s">
        <v>13121</v>
      </c>
      <c r="O1021" s="1" t="s">
        <v>1019</v>
      </c>
      <c r="P1021" s="1" t="s">
        <v>18887</v>
      </c>
      <c r="Q1021" s="1" t="s">
        <v>18887</v>
      </c>
      <c r="R1021" s="1" t="s">
        <v>14041</v>
      </c>
      <c r="S1021" s="1" t="s">
        <v>1019</v>
      </c>
      <c r="T1021" s="1"/>
      <c r="U1021" s="1"/>
      <c r="V1021" s="1" t="s">
        <v>14056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6038</v>
      </c>
      <c r="G1022" s="1" t="s">
        <v>7636</v>
      </c>
      <c r="H1022" s="1" t="s">
        <v>9218</v>
      </c>
      <c r="I1022" s="1" t="s">
        <v>10835</v>
      </c>
      <c r="J1022" s="1"/>
      <c r="K1022" s="1" t="s">
        <v>18641</v>
      </c>
      <c r="L1022" s="1" t="s">
        <v>1020</v>
      </c>
      <c r="M1022" s="1" t="s">
        <v>12470</v>
      </c>
      <c r="N1022" s="1" t="s">
        <v>13121</v>
      </c>
      <c r="O1022" s="1" t="s">
        <v>1020</v>
      </c>
      <c r="P1022" s="1" t="s">
        <v>18887</v>
      </c>
      <c r="Q1022" s="1" t="s">
        <v>18887</v>
      </c>
      <c r="R1022" s="1" t="s">
        <v>14041</v>
      </c>
      <c r="S1022" s="1" t="s">
        <v>1020</v>
      </c>
      <c r="T1022" s="1"/>
      <c r="U1022" s="1"/>
      <c r="V1022" s="1" t="s">
        <v>14056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14893</v>
      </c>
      <c r="F1023" s="1" t="s">
        <v>16045</v>
      </c>
      <c r="G1023" s="1" t="s">
        <v>17177</v>
      </c>
      <c r="H1023" s="1" t="s">
        <v>18289</v>
      </c>
      <c r="I1023" s="1" t="s">
        <v>10836</v>
      </c>
      <c r="J1023" s="1"/>
      <c r="K1023" s="1" t="s">
        <v>18641</v>
      </c>
      <c r="L1023" s="1" t="s">
        <v>1021</v>
      </c>
      <c r="M1023" s="1" t="s">
        <v>12471</v>
      </c>
      <c r="N1023" s="1" t="s">
        <v>13121</v>
      </c>
      <c r="O1023" s="1" t="s">
        <v>1021</v>
      </c>
      <c r="P1023" s="1" t="s">
        <v>18888</v>
      </c>
      <c r="Q1023" s="1" t="s">
        <v>19535</v>
      </c>
      <c r="R1023" s="1" t="s">
        <v>14041</v>
      </c>
      <c r="S1023" s="1" t="s">
        <v>1021</v>
      </c>
      <c r="T1023" s="1" t="s">
        <v>20003</v>
      </c>
      <c r="U1023" s="1"/>
      <c r="V1023" s="1" t="s">
        <v>14056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14894</v>
      </c>
      <c r="F1024" s="1" t="s">
        <v>16046</v>
      </c>
      <c r="G1024" s="1" t="s">
        <v>17178</v>
      </c>
      <c r="H1024" s="1" t="s">
        <v>18290</v>
      </c>
      <c r="I1024" s="1" t="s">
        <v>10837</v>
      </c>
      <c r="J1024" s="1"/>
      <c r="K1024" s="1" t="s">
        <v>18641</v>
      </c>
      <c r="L1024" s="1" t="s">
        <v>1022</v>
      </c>
      <c r="M1024" s="1" t="s">
        <v>12472</v>
      </c>
      <c r="N1024" s="1" t="s">
        <v>13121</v>
      </c>
      <c r="O1024" s="1" t="s">
        <v>1022</v>
      </c>
      <c r="P1024" s="1" t="s">
        <v>18888</v>
      </c>
      <c r="Q1024" s="1" t="s">
        <v>19536</v>
      </c>
      <c r="R1024" s="1" t="s">
        <v>14041</v>
      </c>
      <c r="S1024" s="1" t="s">
        <v>1022</v>
      </c>
      <c r="T1024" s="1"/>
      <c r="U1024" s="1"/>
      <c r="V1024" s="1" t="s">
        <v>14056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14895</v>
      </c>
      <c r="F1025" s="1" t="s">
        <v>16047</v>
      </c>
      <c r="G1025" s="1" t="s">
        <v>17179</v>
      </c>
      <c r="H1025" s="1" t="s">
        <v>18291</v>
      </c>
      <c r="I1025" s="1" t="s">
        <v>10838</v>
      </c>
      <c r="J1025" s="1"/>
      <c r="K1025" s="1" t="s">
        <v>18641</v>
      </c>
      <c r="L1025" s="1" t="s">
        <v>1023</v>
      </c>
      <c r="M1025" s="1" t="s">
        <v>12473</v>
      </c>
      <c r="N1025" s="1" t="s">
        <v>13121</v>
      </c>
      <c r="O1025" s="1" t="s">
        <v>1023</v>
      </c>
      <c r="P1025" s="1" t="s">
        <v>18888</v>
      </c>
      <c r="Q1025" s="1" t="s">
        <v>19537</v>
      </c>
      <c r="R1025" s="1" t="s">
        <v>14041</v>
      </c>
      <c r="S1025" s="1" t="s">
        <v>1023</v>
      </c>
      <c r="T1025" s="1"/>
      <c r="U1025" s="1"/>
      <c r="V1025" s="1" t="s">
        <v>14056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6042</v>
      </c>
      <c r="G1026" s="1" t="s">
        <v>7640</v>
      </c>
      <c r="H1026" s="1" t="s">
        <v>9222</v>
      </c>
      <c r="I1026" s="1" t="s">
        <v>10839</v>
      </c>
      <c r="J1026" s="1"/>
      <c r="K1026" s="1" t="s">
        <v>18641</v>
      </c>
      <c r="L1026" s="1" t="s">
        <v>1024</v>
      </c>
      <c r="M1026" s="1" t="s">
        <v>12474</v>
      </c>
      <c r="N1026" s="1" t="s">
        <v>13121</v>
      </c>
      <c r="O1026" s="1" t="s">
        <v>1024</v>
      </c>
      <c r="P1026" s="1" t="s">
        <v>18888</v>
      </c>
      <c r="Q1026" s="1" t="s">
        <v>19538</v>
      </c>
      <c r="R1026" s="1" t="s">
        <v>14041</v>
      </c>
      <c r="S1026" s="1" t="s">
        <v>1024</v>
      </c>
      <c r="T1026" s="1"/>
      <c r="U1026" s="1"/>
      <c r="V1026" s="1" t="s">
        <v>14056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14896</v>
      </c>
      <c r="F1027" s="1" t="s">
        <v>16048</v>
      </c>
      <c r="G1027" s="1" t="s">
        <v>17180</v>
      </c>
      <c r="H1027" s="1" t="s">
        <v>18292</v>
      </c>
      <c r="I1027" s="1" t="s">
        <v>10840</v>
      </c>
      <c r="J1027" s="1"/>
      <c r="K1027" s="1" t="s">
        <v>18641</v>
      </c>
      <c r="L1027" s="1" t="s">
        <v>1025</v>
      </c>
      <c r="M1027" s="1" t="s">
        <v>12475</v>
      </c>
      <c r="N1027" s="1" t="s">
        <v>13121</v>
      </c>
      <c r="O1027" s="1" t="s">
        <v>1025</v>
      </c>
      <c r="P1027" s="1" t="s">
        <v>18888</v>
      </c>
      <c r="Q1027" s="1" t="s">
        <v>19539</v>
      </c>
      <c r="R1027" s="1" t="s">
        <v>14041</v>
      </c>
      <c r="S1027" s="1" t="s">
        <v>1025</v>
      </c>
      <c r="T1027" s="1"/>
      <c r="U1027" s="1"/>
      <c r="V1027" s="1" t="s">
        <v>14056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6044</v>
      </c>
      <c r="G1028" s="1" t="s">
        <v>7642</v>
      </c>
      <c r="H1028" s="1" t="s">
        <v>9224</v>
      </c>
      <c r="I1028" s="1" t="s">
        <v>10841</v>
      </c>
      <c r="J1028" s="1"/>
      <c r="K1028" s="1" t="s">
        <v>18641</v>
      </c>
      <c r="L1028" s="1" t="s">
        <v>1026</v>
      </c>
      <c r="M1028" s="1" t="s">
        <v>12476</v>
      </c>
      <c r="N1028" s="1" t="s">
        <v>13121</v>
      </c>
      <c r="O1028" s="1" t="s">
        <v>1026</v>
      </c>
      <c r="P1028" s="1" t="s">
        <v>18888</v>
      </c>
      <c r="Q1028" s="1" t="s">
        <v>19540</v>
      </c>
      <c r="R1028" s="1" t="s">
        <v>14041</v>
      </c>
      <c r="S1028" s="1" t="s">
        <v>1026</v>
      </c>
      <c r="T1028" s="1"/>
      <c r="U1028" s="1"/>
      <c r="V1028" s="1" t="s">
        <v>14056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14897</v>
      </c>
      <c r="F1029" s="1" t="s">
        <v>16049</v>
      </c>
      <c r="G1029" s="1" t="s">
        <v>17181</v>
      </c>
      <c r="H1029" s="1" t="s">
        <v>18293</v>
      </c>
      <c r="I1029" s="1" t="s">
        <v>10842</v>
      </c>
      <c r="J1029" s="1"/>
      <c r="K1029" s="1" t="s">
        <v>18641</v>
      </c>
      <c r="L1029" s="1" t="s">
        <v>1027</v>
      </c>
      <c r="M1029" s="1" t="s">
        <v>12477</v>
      </c>
      <c r="N1029" s="1" t="s">
        <v>13121</v>
      </c>
      <c r="O1029" s="1" t="s">
        <v>1027</v>
      </c>
      <c r="P1029" s="1" t="s">
        <v>18888</v>
      </c>
      <c r="Q1029" s="1" t="s">
        <v>19541</v>
      </c>
      <c r="R1029" s="1" t="s">
        <v>14041</v>
      </c>
      <c r="S1029" s="1" t="s">
        <v>1027</v>
      </c>
      <c r="T1029" s="1"/>
      <c r="U1029" s="1"/>
      <c r="V1029" s="1" t="s">
        <v>14056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14898</v>
      </c>
      <c r="F1030" s="1" t="s">
        <v>16050</v>
      </c>
      <c r="G1030" s="1" t="s">
        <v>17182</v>
      </c>
      <c r="H1030" s="1" t="s">
        <v>18294</v>
      </c>
      <c r="I1030" s="1" t="s">
        <v>10843</v>
      </c>
      <c r="J1030" s="1"/>
      <c r="K1030" s="1" t="s">
        <v>18641</v>
      </c>
      <c r="L1030" s="1" t="s">
        <v>1028</v>
      </c>
      <c r="M1030" s="1" t="s">
        <v>12478</v>
      </c>
      <c r="N1030" s="1" t="s">
        <v>13121</v>
      </c>
      <c r="O1030" s="1" t="s">
        <v>1028</v>
      </c>
      <c r="P1030" s="1" t="s">
        <v>18888</v>
      </c>
      <c r="Q1030" s="1" t="s">
        <v>19542</v>
      </c>
      <c r="R1030" s="1" t="s">
        <v>14041</v>
      </c>
      <c r="S1030" s="1" t="s">
        <v>1028</v>
      </c>
      <c r="T1030" s="1"/>
      <c r="U1030" s="1"/>
      <c r="V1030" s="1" t="s">
        <v>14056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6047</v>
      </c>
      <c r="G1031" s="1" t="s">
        <v>7645</v>
      </c>
      <c r="H1031" s="1" t="s">
        <v>9227</v>
      </c>
      <c r="I1031" s="1" t="s">
        <v>10844</v>
      </c>
      <c r="J1031" s="1"/>
      <c r="K1031" s="1" t="s">
        <v>18641</v>
      </c>
      <c r="L1031" s="1" t="s">
        <v>1029</v>
      </c>
      <c r="M1031" s="1" t="s">
        <v>12479</v>
      </c>
      <c r="N1031" s="1" t="s">
        <v>13121</v>
      </c>
      <c r="O1031" s="1" t="s">
        <v>1029</v>
      </c>
      <c r="P1031" s="1" t="s">
        <v>18888</v>
      </c>
      <c r="Q1031" s="1" t="s">
        <v>19543</v>
      </c>
      <c r="R1031" s="1" t="s">
        <v>14041</v>
      </c>
      <c r="S1031" s="1" t="s">
        <v>1029</v>
      </c>
      <c r="T1031" s="1"/>
      <c r="U1031" s="1"/>
      <c r="V1031" s="1" t="s">
        <v>14056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6048</v>
      </c>
      <c r="G1032" s="1" t="s">
        <v>7646</v>
      </c>
      <c r="H1032" s="1" t="s">
        <v>9227</v>
      </c>
      <c r="I1032" s="1" t="s">
        <v>10845</v>
      </c>
      <c r="J1032" s="1"/>
      <c r="K1032" s="1" t="s">
        <v>18641</v>
      </c>
      <c r="L1032" s="1" t="s">
        <v>1030</v>
      </c>
      <c r="M1032" s="1" t="s">
        <v>12480</v>
      </c>
      <c r="N1032" s="1" t="s">
        <v>13121</v>
      </c>
      <c r="O1032" s="1" t="s">
        <v>1030</v>
      </c>
      <c r="P1032" s="1" t="s">
        <v>18888</v>
      </c>
      <c r="Q1032" s="1" t="s">
        <v>19543</v>
      </c>
      <c r="R1032" s="1" t="s">
        <v>14041</v>
      </c>
      <c r="S1032" s="1" t="s">
        <v>1030</v>
      </c>
      <c r="T1032" s="1"/>
      <c r="U1032" s="1"/>
      <c r="V1032" s="1" t="s">
        <v>14056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14899</v>
      </c>
      <c r="F1033" s="1" t="s">
        <v>16051</v>
      </c>
      <c r="G1033" s="1" t="s">
        <v>17183</v>
      </c>
      <c r="H1033" s="1" t="s">
        <v>18295</v>
      </c>
      <c r="I1033" s="1" t="s">
        <v>10846</v>
      </c>
      <c r="J1033" s="1"/>
      <c r="K1033" s="1" t="s">
        <v>18641</v>
      </c>
      <c r="L1033" s="1" t="s">
        <v>1031</v>
      </c>
      <c r="M1033" s="1" t="s">
        <v>12481</v>
      </c>
      <c r="N1033" s="1" t="s">
        <v>13121</v>
      </c>
      <c r="O1033" s="1" t="s">
        <v>1031</v>
      </c>
      <c r="P1033" s="1" t="s">
        <v>18889</v>
      </c>
      <c r="Q1033" s="1" t="s">
        <v>18889</v>
      </c>
      <c r="R1033" s="1" t="s">
        <v>14041</v>
      </c>
      <c r="S1033" s="1" t="s">
        <v>1031</v>
      </c>
      <c r="T1033" s="1"/>
      <c r="U1033" s="1" t="s">
        <v>20206</v>
      </c>
      <c r="V1033" s="1" t="s">
        <v>14056</v>
      </c>
      <c r="W1033" s="1" t="s">
        <v>1031</v>
      </c>
      <c r="X1033" s="1" t="s">
        <v>20347</v>
      </c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14900</v>
      </c>
      <c r="F1034" s="1" t="s">
        <v>16052</v>
      </c>
      <c r="G1034" s="1" t="s">
        <v>17184</v>
      </c>
      <c r="H1034" s="1" t="s">
        <v>18296</v>
      </c>
      <c r="I1034" s="1" t="s">
        <v>10847</v>
      </c>
      <c r="J1034" s="1"/>
      <c r="K1034" s="1" t="s">
        <v>18641</v>
      </c>
      <c r="L1034" s="1" t="s">
        <v>1032</v>
      </c>
      <c r="M1034" s="1" t="s">
        <v>12482</v>
      </c>
      <c r="N1034" s="1" t="s">
        <v>13121</v>
      </c>
      <c r="O1034" s="1" t="s">
        <v>1032</v>
      </c>
      <c r="P1034" s="1" t="s">
        <v>18889</v>
      </c>
      <c r="Q1034" s="1" t="s">
        <v>18889</v>
      </c>
      <c r="R1034" s="1" t="s">
        <v>14041</v>
      </c>
      <c r="S1034" s="1" t="s">
        <v>1032</v>
      </c>
      <c r="T1034" s="1"/>
      <c r="U1034" s="1"/>
      <c r="V1034" s="1" t="s">
        <v>14056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14901</v>
      </c>
      <c r="F1035" s="1" t="s">
        <v>16053</v>
      </c>
      <c r="G1035" s="1" t="s">
        <v>17185</v>
      </c>
      <c r="H1035" s="1" t="s">
        <v>18297</v>
      </c>
      <c r="I1035" s="1" t="s">
        <v>10848</v>
      </c>
      <c r="J1035" s="1"/>
      <c r="K1035" s="1" t="s">
        <v>18641</v>
      </c>
      <c r="L1035" s="1" t="s">
        <v>1033</v>
      </c>
      <c r="M1035" s="1" t="s">
        <v>12483</v>
      </c>
      <c r="N1035" s="1" t="s">
        <v>13121</v>
      </c>
      <c r="O1035" s="1" t="s">
        <v>1033</v>
      </c>
      <c r="P1035" s="1" t="s">
        <v>18890</v>
      </c>
      <c r="Q1035" s="1" t="s">
        <v>19544</v>
      </c>
      <c r="R1035" s="1" t="s">
        <v>14041</v>
      </c>
      <c r="S1035" s="1" t="s">
        <v>1033</v>
      </c>
      <c r="T1035" s="1" t="s">
        <v>20004</v>
      </c>
      <c r="U1035" s="1"/>
      <c r="V1035" s="1" t="s">
        <v>14056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14902</v>
      </c>
      <c r="F1036" s="1" t="s">
        <v>16054</v>
      </c>
      <c r="G1036" s="1" t="s">
        <v>17186</v>
      </c>
      <c r="H1036" s="1" t="s">
        <v>18281</v>
      </c>
      <c r="I1036" s="1" t="s">
        <v>10849</v>
      </c>
      <c r="J1036" s="1"/>
      <c r="K1036" s="1" t="s">
        <v>18641</v>
      </c>
      <c r="L1036" s="1" t="s">
        <v>1034</v>
      </c>
      <c r="M1036" s="1" t="s">
        <v>12484</v>
      </c>
      <c r="N1036" s="1" t="s">
        <v>13121</v>
      </c>
      <c r="O1036" s="1" t="s">
        <v>1034</v>
      </c>
      <c r="P1036" s="1" t="s">
        <v>18890</v>
      </c>
      <c r="Q1036" s="1" t="s">
        <v>19545</v>
      </c>
      <c r="R1036" s="1" t="s">
        <v>14041</v>
      </c>
      <c r="S1036" s="1" t="s">
        <v>1034</v>
      </c>
      <c r="T1036" s="1"/>
      <c r="U1036" s="1"/>
      <c r="V1036" s="1" t="s">
        <v>14056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14903</v>
      </c>
      <c r="F1037" s="1" t="s">
        <v>16055</v>
      </c>
      <c r="G1037" s="1" t="s">
        <v>17187</v>
      </c>
      <c r="H1037" s="1" t="s">
        <v>18298</v>
      </c>
      <c r="I1037" s="1" t="s">
        <v>10850</v>
      </c>
      <c r="J1037" s="1"/>
      <c r="K1037" s="1" t="s">
        <v>18641</v>
      </c>
      <c r="L1037" s="1" t="s">
        <v>1035</v>
      </c>
      <c r="M1037" s="1" t="s">
        <v>12485</v>
      </c>
      <c r="N1037" s="1" t="s">
        <v>13121</v>
      </c>
      <c r="O1037" s="1" t="s">
        <v>1035</v>
      </c>
      <c r="P1037" s="1" t="s">
        <v>18890</v>
      </c>
      <c r="Q1037" s="1" t="s">
        <v>19546</v>
      </c>
      <c r="R1037" s="1" t="s">
        <v>14041</v>
      </c>
      <c r="S1037" s="1" t="s">
        <v>1035</v>
      </c>
      <c r="T1037" s="1"/>
      <c r="U1037" s="1"/>
      <c r="V1037" s="1" t="s">
        <v>14056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14904</v>
      </c>
      <c r="F1038" s="1" t="s">
        <v>16056</v>
      </c>
      <c r="G1038" s="1" t="s">
        <v>17188</v>
      </c>
      <c r="H1038" s="1" t="s">
        <v>18299</v>
      </c>
      <c r="I1038" s="1" t="s">
        <v>10851</v>
      </c>
      <c r="J1038" s="1"/>
      <c r="K1038" s="1" t="s">
        <v>18641</v>
      </c>
      <c r="L1038" s="1" t="s">
        <v>1036</v>
      </c>
      <c r="M1038" s="1" t="s">
        <v>12486</v>
      </c>
      <c r="N1038" s="1" t="s">
        <v>13121</v>
      </c>
      <c r="O1038" s="1" t="s">
        <v>1036</v>
      </c>
      <c r="P1038" s="1" t="s">
        <v>18890</v>
      </c>
      <c r="Q1038" s="1" t="s">
        <v>19547</v>
      </c>
      <c r="R1038" s="1" t="s">
        <v>14041</v>
      </c>
      <c r="S1038" s="1" t="s">
        <v>1036</v>
      </c>
      <c r="T1038" s="1"/>
      <c r="U1038" s="1"/>
      <c r="V1038" s="1" t="s">
        <v>14056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14905</v>
      </c>
      <c r="F1039" s="1" t="s">
        <v>16057</v>
      </c>
      <c r="G1039" s="1" t="s">
        <v>17189</v>
      </c>
      <c r="H1039" s="1" t="s">
        <v>18300</v>
      </c>
      <c r="I1039" s="1" t="s">
        <v>10852</v>
      </c>
      <c r="J1039" s="1"/>
      <c r="K1039" s="1" t="s">
        <v>18641</v>
      </c>
      <c r="L1039" s="1" t="s">
        <v>1037</v>
      </c>
      <c r="M1039" s="1" t="s">
        <v>12487</v>
      </c>
      <c r="N1039" s="1" t="s">
        <v>13121</v>
      </c>
      <c r="O1039" s="1" t="s">
        <v>1037</v>
      </c>
      <c r="P1039" s="1" t="s">
        <v>18891</v>
      </c>
      <c r="Q1039" s="1" t="s">
        <v>18891</v>
      </c>
      <c r="R1039" s="1" t="s">
        <v>14041</v>
      </c>
      <c r="S1039" s="1" t="s">
        <v>1037</v>
      </c>
      <c r="T1039" s="1"/>
      <c r="U1039" s="1" t="s">
        <v>20207</v>
      </c>
      <c r="V1039" s="1" t="s">
        <v>14056</v>
      </c>
      <c r="W1039" s="1" t="s">
        <v>1037</v>
      </c>
      <c r="X1039" s="1" t="s">
        <v>20348</v>
      </c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14906</v>
      </c>
      <c r="F1040" s="1" t="s">
        <v>16058</v>
      </c>
      <c r="G1040" s="1" t="s">
        <v>17190</v>
      </c>
      <c r="H1040" s="1" t="s">
        <v>18301</v>
      </c>
      <c r="I1040" s="1" t="s">
        <v>10853</v>
      </c>
      <c r="J1040" s="1"/>
      <c r="K1040" s="1" t="s">
        <v>18641</v>
      </c>
      <c r="L1040" s="1" t="s">
        <v>1038</v>
      </c>
      <c r="M1040" s="1" t="s">
        <v>12488</v>
      </c>
      <c r="N1040" s="1" t="s">
        <v>13121</v>
      </c>
      <c r="O1040" s="1" t="s">
        <v>1038</v>
      </c>
      <c r="P1040" s="1" t="s">
        <v>18891</v>
      </c>
      <c r="Q1040" s="1" t="s">
        <v>18891</v>
      </c>
      <c r="R1040" s="1" t="s">
        <v>14041</v>
      </c>
      <c r="S1040" s="1" t="s">
        <v>1038</v>
      </c>
      <c r="T1040" s="1"/>
      <c r="U1040" s="1"/>
      <c r="V1040" s="1" t="s">
        <v>14056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14907</v>
      </c>
      <c r="F1041" s="1" t="s">
        <v>16059</v>
      </c>
      <c r="G1041" s="1" t="s">
        <v>17191</v>
      </c>
      <c r="H1041" s="1" t="s">
        <v>18302</v>
      </c>
      <c r="I1041" s="1" t="s">
        <v>10854</v>
      </c>
      <c r="J1041" s="1"/>
      <c r="K1041" s="1" t="s">
        <v>18641</v>
      </c>
      <c r="L1041" s="1" t="s">
        <v>1039</v>
      </c>
      <c r="M1041" s="1" t="s">
        <v>12489</v>
      </c>
      <c r="N1041" s="1" t="s">
        <v>13121</v>
      </c>
      <c r="O1041" s="1" t="s">
        <v>1039</v>
      </c>
      <c r="P1041" s="1" t="s">
        <v>18892</v>
      </c>
      <c r="Q1041" s="1" t="s">
        <v>19548</v>
      </c>
      <c r="R1041" s="1" t="s">
        <v>14041</v>
      </c>
      <c r="S1041" s="1" t="s">
        <v>1039</v>
      </c>
      <c r="T1041" s="1" t="s">
        <v>20005</v>
      </c>
      <c r="U1041" s="1"/>
      <c r="V1041" s="1" t="s">
        <v>14056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6058</v>
      </c>
      <c r="G1042" s="1" t="s">
        <v>7656</v>
      </c>
      <c r="H1042" s="1" t="s">
        <v>9236</v>
      </c>
      <c r="I1042" s="1" t="s">
        <v>10855</v>
      </c>
      <c r="J1042" s="1"/>
      <c r="K1042" s="1" t="s">
        <v>18641</v>
      </c>
      <c r="L1042" s="1" t="s">
        <v>1040</v>
      </c>
      <c r="M1042" s="1" t="s">
        <v>12490</v>
      </c>
      <c r="N1042" s="1" t="s">
        <v>13121</v>
      </c>
      <c r="O1042" s="1" t="s">
        <v>1040</v>
      </c>
      <c r="P1042" s="1" t="s">
        <v>18892</v>
      </c>
      <c r="Q1042" s="1" t="s">
        <v>19549</v>
      </c>
      <c r="R1042" s="1" t="s">
        <v>14041</v>
      </c>
      <c r="S1042" s="1" t="s">
        <v>1040</v>
      </c>
      <c r="T1042" s="1"/>
      <c r="U1042" s="1"/>
      <c r="V1042" s="1" t="s">
        <v>14056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14908</v>
      </c>
      <c r="F1043" s="1" t="s">
        <v>16060</v>
      </c>
      <c r="G1043" s="1" t="s">
        <v>17192</v>
      </c>
      <c r="H1043" s="1" t="s">
        <v>18303</v>
      </c>
      <c r="I1043" s="1" t="s">
        <v>10856</v>
      </c>
      <c r="J1043" s="1"/>
      <c r="K1043" s="1" t="s">
        <v>18641</v>
      </c>
      <c r="L1043" s="1" t="s">
        <v>1041</v>
      </c>
      <c r="M1043" s="1" t="s">
        <v>12491</v>
      </c>
      <c r="N1043" s="1" t="s">
        <v>13121</v>
      </c>
      <c r="O1043" s="1" t="s">
        <v>1041</v>
      </c>
      <c r="P1043" s="1" t="s">
        <v>18892</v>
      </c>
      <c r="Q1043" s="1" t="s">
        <v>19550</v>
      </c>
      <c r="R1043" s="1" t="s">
        <v>14041</v>
      </c>
      <c r="S1043" s="1" t="s">
        <v>1041</v>
      </c>
      <c r="T1043" s="1"/>
      <c r="U1043" s="1"/>
      <c r="V1043" s="1" t="s">
        <v>14056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14909</v>
      </c>
      <c r="F1044" s="1" t="s">
        <v>16061</v>
      </c>
      <c r="G1044" s="1" t="s">
        <v>17193</v>
      </c>
      <c r="H1044" s="1" t="s">
        <v>18304</v>
      </c>
      <c r="I1044" s="1" t="s">
        <v>10857</v>
      </c>
      <c r="J1044" s="1"/>
      <c r="K1044" s="1" t="s">
        <v>18641</v>
      </c>
      <c r="L1044" s="1" t="s">
        <v>1042</v>
      </c>
      <c r="M1044" s="1" t="s">
        <v>12492</v>
      </c>
      <c r="N1044" s="1" t="s">
        <v>13121</v>
      </c>
      <c r="O1044" s="1" t="s">
        <v>1042</v>
      </c>
      <c r="P1044" s="1" t="s">
        <v>18893</v>
      </c>
      <c r="Q1044" s="1" t="s">
        <v>18893</v>
      </c>
      <c r="R1044" s="1" t="s">
        <v>14041</v>
      </c>
      <c r="S1044" s="1" t="s">
        <v>1042</v>
      </c>
      <c r="T1044" s="1"/>
      <c r="U1044" s="1" t="s">
        <v>20208</v>
      </c>
      <c r="V1044" s="1" t="s">
        <v>14056</v>
      </c>
      <c r="W1044" s="1" t="s">
        <v>1042</v>
      </c>
      <c r="X1044" s="1" t="s">
        <v>20349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14910</v>
      </c>
      <c r="F1045" s="1" t="s">
        <v>14910</v>
      </c>
      <c r="G1045" s="1" t="s">
        <v>17194</v>
      </c>
      <c r="H1045" s="1" t="s">
        <v>18305</v>
      </c>
      <c r="I1045" s="1" t="s">
        <v>10858</v>
      </c>
      <c r="J1045" s="1"/>
      <c r="K1045" s="1" t="s">
        <v>18641</v>
      </c>
      <c r="L1045" s="1" t="s">
        <v>1043</v>
      </c>
      <c r="M1045" s="1" t="s">
        <v>12493</v>
      </c>
      <c r="N1045" s="1" t="s">
        <v>13121</v>
      </c>
      <c r="O1045" s="1" t="s">
        <v>1043</v>
      </c>
      <c r="P1045" s="1" t="s">
        <v>18893</v>
      </c>
      <c r="Q1045" s="1" t="s">
        <v>18893</v>
      </c>
      <c r="R1045" s="1" t="s">
        <v>14041</v>
      </c>
      <c r="S1045" s="1" t="s">
        <v>1043</v>
      </c>
      <c r="T1045" s="1"/>
      <c r="U1045" s="1"/>
      <c r="V1045" s="1" t="s">
        <v>14056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6061</v>
      </c>
      <c r="G1046" s="1" t="s">
        <v>7660</v>
      </c>
      <c r="H1046" s="1" t="s">
        <v>9240</v>
      </c>
      <c r="I1046" s="1" t="s">
        <v>10859</v>
      </c>
      <c r="J1046" s="1"/>
      <c r="K1046" s="1" t="s">
        <v>18641</v>
      </c>
      <c r="L1046" s="1" t="s">
        <v>1044</v>
      </c>
      <c r="M1046" s="1" t="s">
        <v>12494</v>
      </c>
      <c r="N1046" s="1" t="s">
        <v>13121</v>
      </c>
      <c r="O1046" s="1" t="s">
        <v>1044</v>
      </c>
      <c r="P1046" s="1" t="s">
        <v>18893</v>
      </c>
      <c r="Q1046" s="1" t="s">
        <v>18893</v>
      </c>
      <c r="R1046" s="1" t="s">
        <v>14041</v>
      </c>
      <c r="S1046" s="1" t="s">
        <v>1044</v>
      </c>
      <c r="T1046" s="1"/>
      <c r="U1046" s="1"/>
      <c r="V1046" s="1" t="s">
        <v>14056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14911</v>
      </c>
      <c r="F1047" s="1" t="s">
        <v>16062</v>
      </c>
      <c r="G1047" s="1" t="s">
        <v>17195</v>
      </c>
      <c r="H1047" s="1" t="s">
        <v>18306</v>
      </c>
      <c r="I1047" s="1" t="s">
        <v>10860</v>
      </c>
      <c r="J1047" s="1"/>
      <c r="K1047" s="1" t="s">
        <v>18641</v>
      </c>
      <c r="L1047" s="1" t="s">
        <v>1045</v>
      </c>
      <c r="M1047" s="1" t="s">
        <v>12495</v>
      </c>
      <c r="N1047" s="1" t="s">
        <v>13121</v>
      </c>
      <c r="O1047" s="1" t="s">
        <v>1045</v>
      </c>
      <c r="P1047" s="1" t="s">
        <v>18893</v>
      </c>
      <c r="Q1047" s="1" t="s">
        <v>18893</v>
      </c>
      <c r="R1047" s="1" t="s">
        <v>14041</v>
      </c>
      <c r="S1047" s="1" t="s">
        <v>1045</v>
      </c>
      <c r="T1047" s="1"/>
      <c r="U1047" s="1"/>
      <c r="V1047" s="1" t="s">
        <v>14056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7662</v>
      </c>
      <c r="H1048" s="1" t="s">
        <v>9242</v>
      </c>
      <c r="I1048" s="1" t="s">
        <v>10861</v>
      </c>
      <c r="J1048" s="1"/>
      <c r="K1048" s="1" t="s">
        <v>18641</v>
      </c>
      <c r="L1048" s="1" t="s">
        <v>1046</v>
      </c>
      <c r="M1048" s="1" t="s">
        <v>12496</v>
      </c>
      <c r="N1048" s="1" t="s">
        <v>13121</v>
      </c>
      <c r="O1048" s="1" t="s">
        <v>1046</v>
      </c>
      <c r="P1048" s="1" t="s">
        <v>18893</v>
      </c>
      <c r="Q1048" s="1" t="s">
        <v>18893</v>
      </c>
      <c r="R1048" s="1" t="s">
        <v>14041</v>
      </c>
      <c r="S1048" s="1" t="s">
        <v>1046</v>
      </c>
      <c r="T1048" s="1"/>
      <c r="U1048" s="1"/>
      <c r="V1048" s="1" t="s">
        <v>14056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6063</v>
      </c>
      <c r="G1049" s="1" t="s">
        <v>7663</v>
      </c>
      <c r="H1049" s="1" t="s">
        <v>9243</v>
      </c>
      <c r="I1049" s="1" t="s">
        <v>10862</v>
      </c>
      <c r="J1049" s="1"/>
      <c r="K1049" s="1" t="s">
        <v>18641</v>
      </c>
      <c r="L1049" s="1" t="s">
        <v>1047</v>
      </c>
      <c r="M1049" s="1" t="s">
        <v>12497</v>
      </c>
      <c r="N1049" s="1" t="s">
        <v>13121</v>
      </c>
      <c r="O1049" s="1" t="s">
        <v>1047</v>
      </c>
      <c r="P1049" s="1" t="s">
        <v>18893</v>
      </c>
      <c r="Q1049" s="1" t="s">
        <v>18893</v>
      </c>
      <c r="R1049" s="1" t="s">
        <v>14041</v>
      </c>
      <c r="S1049" s="1" t="s">
        <v>1047</v>
      </c>
      <c r="T1049" s="1"/>
      <c r="U1049" s="1"/>
      <c r="V1049" s="1" t="s">
        <v>14056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14912</v>
      </c>
      <c r="F1050" s="1" t="s">
        <v>16063</v>
      </c>
      <c r="G1050" s="1" t="s">
        <v>17196</v>
      </c>
      <c r="H1050" s="1" t="s">
        <v>18307</v>
      </c>
      <c r="I1050" s="1" t="s">
        <v>10863</v>
      </c>
      <c r="J1050" s="1"/>
      <c r="K1050" s="1" t="s">
        <v>18641</v>
      </c>
      <c r="L1050" s="1" t="s">
        <v>1048</v>
      </c>
      <c r="M1050" s="1" t="s">
        <v>12498</v>
      </c>
      <c r="N1050" s="1" t="s">
        <v>13121</v>
      </c>
      <c r="O1050" s="1" t="s">
        <v>1048</v>
      </c>
      <c r="P1050" s="1" t="s">
        <v>18893</v>
      </c>
      <c r="Q1050" s="1" t="s">
        <v>18893</v>
      </c>
      <c r="R1050" s="1" t="s">
        <v>14041</v>
      </c>
      <c r="S1050" s="1" t="s">
        <v>1048</v>
      </c>
      <c r="T1050" s="1"/>
      <c r="U1050" s="1"/>
      <c r="V1050" s="1" t="s">
        <v>14056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14913</v>
      </c>
      <c r="F1051" s="1" t="s">
        <v>16064</v>
      </c>
      <c r="G1051" s="1" t="s">
        <v>17197</v>
      </c>
      <c r="H1051" s="1" t="s">
        <v>18308</v>
      </c>
      <c r="I1051" s="1" t="s">
        <v>10864</v>
      </c>
      <c r="J1051" s="1"/>
      <c r="K1051" s="1" t="s">
        <v>18641</v>
      </c>
      <c r="L1051" s="1" t="s">
        <v>1049</v>
      </c>
      <c r="M1051" s="1" t="s">
        <v>12499</v>
      </c>
      <c r="N1051" s="1" t="s">
        <v>13121</v>
      </c>
      <c r="O1051" s="1" t="s">
        <v>1049</v>
      </c>
      <c r="P1051" s="1" t="s">
        <v>18894</v>
      </c>
      <c r="Q1051" s="1" t="s">
        <v>19551</v>
      </c>
      <c r="R1051" s="1" t="s">
        <v>14041</v>
      </c>
      <c r="S1051" s="1" t="s">
        <v>1049</v>
      </c>
      <c r="T1051" s="1" t="s">
        <v>20006</v>
      </c>
      <c r="U1051" s="1"/>
      <c r="V1051" s="1" t="s">
        <v>14056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14914</v>
      </c>
      <c r="F1052" s="1" t="s">
        <v>14914</v>
      </c>
      <c r="G1052" s="1" t="s">
        <v>17198</v>
      </c>
      <c r="H1052" s="1" t="s">
        <v>18309</v>
      </c>
      <c r="I1052" s="1" t="s">
        <v>10865</v>
      </c>
      <c r="J1052" s="1"/>
      <c r="K1052" s="1" t="s">
        <v>18641</v>
      </c>
      <c r="L1052" s="1" t="s">
        <v>1050</v>
      </c>
      <c r="M1052" s="1" t="s">
        <v>12500</v>
      </c>
      <c r="N1052" s="1" t="s">
        <v>13121</v>
      </c>
      <c r="O1052" s="1" t="s">
        <v>1050</v>
      </c>
      <c r="P1052" s="1" t="s">
        <v>18894</v>
      </c>
      <c r="Q1052" s="1" t="s">
        <v>19552</v>
      </c>
      <c r="R1052" s="1" t="s">
        <v>14041</v>
      </c>
      <c r="S1052" s="1" t="s">
        <v>1050</v>
      </c>
      <c r="T1052" s="1"/>
      <c r="U1052" s="1"/>
      <c r="V1052" s="1" t="s">
        <v>14056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14915</v>
      </c>
      <c r="F1053" s="1" t="s">
        <v>16065</v>
      </c>
      <c r="G1053" s="1" t="s">
        <v>17199</v>
      </c>
      <c r="H1053" s="1" t="s">
        <v>18310</v>
      </c>
      <c r="I1053" s="1" t="s">
        <v>10866</v>
      </c>
      <c r="J1053" s="1"/>
      <c r="K1053" s="1" t="s">
        <v>18641</v>
      </c>
      <c r="L1053" s="1" t="s">
        <v>1051</v>
      </c>
      <c r="M1053" s="1" t="s">
        <v>12501</v>
      </c>
      <c r="N1053" s="1" t="s">
        <v>13121</v>
      </c>
      <c r="O1053" s="1" t="s">
        <v>1051</v>
      </c>
      <c r="P1053" s="1" t="s">
        <v>18894</v>
      </c>
      <c r="Q1053" s="1" t="s">
        <v>19553</v>
      </c>
      <c r="R1053" s="1" t="s">
        <v>14041</v>
      </c>
      <c r="S1053" s="1" t="s">
        <v>1051</v>
      </c>
      <c r="T1053" s="1"/>
      <c r="U1053" s="1"/>
      <c r="V1053" s="1" t="s">
        <v>14056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14916</v>
      </c>
      <c r="F1054" s="1" t="s">
        <v>14916</v>
      </c>
      <c r="G1054" s="1" t="s">
        <v>17200</v>
      </c>
      <c r="H1054" s="1" t="s">
        <v>18311</v>
      </c>
      <c r="I1054" s="1" t="s">
        <v>10867</v>
      </c>
      <c r="J1054" s="1"/>
      <c r="K1054" s="1" t="s">
        <v>18641</v>
      </c>
      <c r="L1054" s="1" t="s">
        <v>1052</v>
      </c>
      <c r="M1054" s="1" t="s">
        <v>12502</v>
      </c>
      <c r="N1054" s="1" t="s">
        <v>13121</v>
      </c>
      <c r="O1054" s="1" t="s">
        <v>1052</v>
      </c>
      <c r="P1054" s="1" t="s">
        <v>18894</v>
      </c>
      <c r="Q1054" s="1" t="s">
        <v>19554</v>
      </c>
      <c r="R1054" s="1" t="s">
        <v>14041</v>
      </c>
      <c r="S1054" s="1" t="s">
        <v>1052</v>
      </c>
      <c r="T1054" s="1"/>
      <c r="U1054" s="1"/>
      <c r="V1054" s="1" t="s">
        <v>14056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14917</v>
      </c>
      <c r="F1055" s="1" t="s">
        <v>16066</v>
      </c>
      <c r="G1055" s="1" t="s">
        <v>17201</v>
      </c>
      <c r="H1055" s="1" t="s">
        <v>16066</v>
      </c>
      <c r="I1055" s="1" t="s">
        <v>10868</v>
      </c>
      <c r="J1055" s="1"/>
      <c r="K1055" s="1" t="s">
        <v>18641</v>
      </c>
      <c r="L1055" s="1" t="s">
        <v>1053</v>
      </c>
      <c r="M1055" s="1" t="s">
        <v>12503</v>
      </c>
      <c r="N1055" s="1" t="s">
        <v>13121</v>
      </c>
      <c r="O1055" s="1" t="s">
        <v>1053</v>
      </c>
      <c r="P1055" s="1" t="s">
        <v>18895</v>
      </c>
      <c r="Q1055" s="1" t="s">
        <v>18895</v>
      </c>
      <c r="R1055" s="1" t="s">
        <v>14041</v>
      </c>
      <c r="S1055" s="1" t="s">
        <v>1053</v>
      </c>
      <c r="T1055" s="1"/>
      <c r="U1055" s="1" t="s">
        <v>20209</v>
      </c>
      <c r="V1055" s="1" t="s">
        <v>14056</v>
      </c>
      <c r="W1055" s="1" t="s">
        <v>1053</v>
      </c>
      <c r="X1055" s="1" t="s">
        <v>20350</v>
      </c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6068</v>
      </c>
      <c r="G1056" s="1" t="s">
        <v>7670</v>
      </c>
      <c r="H1056" s="1" t="s">
        <v>9248</v>
      </c>
      <c r="I1056" s="1" t="s">
        <v>10869</v>
      </c>
      <c r="J1056" s="1"/>
      <c r="K1056" s="1" t="s">
        <v>18641</v>
      </c>
      <c r="L1056" s="1" t="s">
        <v>1054</v>
      </c>
      <c r="M1056" s="1" t="s">
        <v>12504</v>
      </c>
      <c r="N1056" s="1" t="s">
        <v>13121</v>
      </c>
      <c r="O1056" s="1" t="s">
        <v>1054</v>
      </c>
      <c r="P1056" s="1" t="s">
        <v>18896</v>
      </c>
      <c r="Q1056" s="1" t="s">
        <v>19555</v>
      </c>
      <c r="R1056" s="1" t="s">
        <v>14041</v>
      </c>
      <c r="S1056" s="1" t="s">
        <v>1054</v>
      </c>
      <c r="T1056" s="1" t="s">
        <v>20007</v>
      </c>
      <c r="U1056" s="1"/>
      <c r="V1056" s="1" t="s">
        <v>14056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14918</v>
      </c>
      <c r="F1057" s="1" t="s">
        <v>16067</v>
      </c>
      <c r="G1057" s="1" t="s">
        <v>17202</v>
      </c>
      <c r="H1057" s="1" t="s">
        <v>18312</v>
      </c>
      <c r="I1057" s="1" t="s">
        <v>10870</v>
      </c>
      <c r="J1057" s="1"/>
      <c r="K1057" s="1" t="s">
        <v>18641</v>
      </c>
      <c r="L1057" s="1" t="s">
        <v>1055</v>
      </c>
      <c r="M1057" s="1" t="s">
        <v>12505</v>
      </c>
      <c r="N1057" s="1" t="s">
        <v>13121</v>
      </c>
      <c r="O1057" s="1" t="s">
        <v>1055</v>
      </c>
      <c r="P1057" s="1" t="s">
        <v>18896</v>
      </c>
      <c r="Q1057" s="1" t="s">
        <v>19556</v>
      </c>
      <c r="R1057" s="1" t="s">
        <v>14041</v>
      </c>
      <c r="S1057" s="1" t="s">
        <v>1055</v>
      </c>
      <c r="T1057" s="1"/>
      <c r="U1057" s="1"/>
      <c r="V1057" s="1" t="s">
        <v>14056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6070</v>
      </c>
      <c r="G1058" s="1" t="s">
        <v>7672</v>
      </c>
      <c r="H1058" s="1" t="s">
        <v>9250</v>
      </c>
      <c r="I1058" s="1" t="s">
        <v>10871</v>
      </c>
      <c r="J1058" s="1"/>
      <c r="K1058" s="1" t="s">
        <v>18641</v>
      </c>
      <c r="L1058" s="1" t="s">
        <v>1056</v>
      </c>
      <c r="M1058" s="1" t="s">
        <v>12506</v>
      </c>
      <c r="N1058" s="1" t="s">
        <v>13121</v>
      </c>
      <c r="O1058" s="1" t="s">
        <v>1056</v>
      </c>
      <c r="P1058" s="1" t="s">
        <v>18896</v>
      </c>
      <c r="Q1058" s="1" t="s">
        <v>19557</v>
      </c>
      <c r="R1058" s="1" t="s">
        <v>14041</v>
      </c>
      <c r="S1058" s="1" t="s">
        <v>1056</v>
      </c>
      <c r="T1058" s="1"/>
      <c r="U1058" s="1"/>
      <c r="V1058" s="1" t="s">
        <v>14056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14919</v>
      </c>
      <c r="F1059" s="1" t="s">
        <v>16068</v>
      </c>
      <c r="G1059" s="1" t="s">
        <v>17203</v>
      </c>
      <c r="H1059" s="1" t="s">
        <v>18313</v>
      </c>
      <c r="I1059" s="1" t="s">
        <v>10872</v>
      </c>
      <c r="J1059" s="1"/>
      <c r="K1059" s="1" t="s">
        <v>18641</v>
      </c>
      <c r="L1059" s="1" t="s">
        <v>1057</v>
      </c>
      <c r="M1059" s="1" t="s">
        <v>12507</v>
      </c>
      <c r="N1059" s="1" t="s">
        <v>13121</v>
      </c>
      <c r="O1059" s="1" t="s">
        <v>1057</v>
      </c>
      <c r="P1059" s="1" t="s">
        <v>18897</v>
      </c>
      <c r="Q1059" s="1" t="s">
        <v>18897</v>
      </c>
      <c r="R1059" s="1" t="s">
        <v>14041</v>
      </c>
      <c r="S1059" s="1" t="s">
        <v>1057</v>
      </c>
      <c r="T1059" s="1"/>
      <c r="U1059" s="1" t="s">
        <v>20210</v>
      </c>
      <c r="V1059" s="1" t="s">
        <v>14056</v>
      </c>
      <c r="W1059" s="1" t="s">
        <v>1057</v>
      </c>
      <c r="X1059" s="1" t="s">
        <v>20351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14920</v>
      </c>
      <c r="F1060" s="1" t="s">
        <v>16069</v>
      </c>
      <c r="G1060" s="1" t="s">
        <v>17204</v>
      </c>
      <c r="H1060" s="1" t="s">
        <v>18314</v>
      </c>
      <c r="I1060" s="1" t="s">
        <v>10873</v>
      </c>
      <c r="J1060" s="1"/>
      <c r="K1060" s="1" t="s">
        <v>18641</v>
      </c>
      <c r="L1060" s="1" t="s">
        <v>1058</v>
      </c>
      <c r="M1060" s="1" t="s">
        <v>12508</v>
      </c>
      <c r="N1060" s="1" t="s">
        <v>13121</v>
      </c>
      <c r="O1060" s="1" t="s">
        <v>1058</v>
      </c>
      <c r="P1060" s="1" t="s">
        <v>18897</v>
      </c>
      <c r="Q1060" s="1" t="s">
        <v>18897</v>
      </c>
      <c r="R1060" s="1" t="s">
        <v>14041</v>
      </c>
      <c r="S1060" s="1" t="s">
        <v>1058</v>
      </c>
      <c r="T1060" s="1"/>
      <c r="U1060" s="1"/>
      <c r="V1060" s="1" t="s">
        <v>14056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14921</v>
      </c>
      <c r="F1061" s="1" t="s">
        <v>16070</v>
      </c>
      <c r="G1061" s="1" t="s">
        <v>17205</v>
      </c>
      <c r="H1061" s="1" t="s">
        <v>18315</v>
      </c>
      <c r="I1061" s="1" t="s">
        <v>10874</v>
      </c>
      <c r="J1061" s="1"/>
      <c r="K1061" s="1" t="s">
        <v>18641</v>
      </c>
      <c r="L1061" s="1" t="s">
        <v>1059</v>
      </c>
      <c r="M1061" s="1" t="s">
        <v>12509</v>
      </c>
      <c r="N1061" s="1" t="s">
        <v>13121</v>
      </c>
      <c r="O1061" s="1" t="s">
        <v>1059</v>
      </c>
      <c r="P1061" s="1" t="s">
        <v>18897</v>
      </c>
      <c r="Q1061" s="1" t="s">
        <v>18897</v>
      </c>
      <c r="R1061" s="1" t="s">
        <v>14041</v>
      </c>
      <c r="S1061" s="1" t="s">
        <v>1059</v>
      </c>
      <c r="T1061" s="1"/>
      <c r="U1061" s="1"/>
      <c r="V1061" s="1" t="s">
        <v>14056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14922</v>
      </c>
      <c r="F1062" s="1" t="s">
        <v>16071</v>
      </c>
      <c r="G1062" s="1" t="s">
        <v>17206</v>
      </c>
      <c r="H1062" s="1" t="s">
        <v>18316</v>
      </c>
      <c r="I1062" s="1" t="s">
        <v>10875</v>
      </c>
      <c r="J1062" s="1"/>
      <c r="K1062" s="1" t="s">
        <v>18641</v>
      </c>
      <c r="L1062" s="1" t="s">
        <v>1060</v>
      </c>
      <c r="M1062" s="1" t="s">
        <v>12510</v>
      </c>
      <c r="N1062" s="1" t="s">
        <v>13121</v>
      </c>
      <c r="O1062" s="1" t="s">
        <v>1060</v>
      </c>
      <c r="P1062" s="1" t="s">
        <v>18897</v>
      </c>
      <c r="Q1062" s="1" t="s">
        <v>18897</v>
      </c>
      <c r="R1062" s="1" t="s">
        <v>14041</v>
      </c>
      <c r="S1062" s="1" t="s">
        <v>1060</v>
      </c>
      <c r="T1062" s="1"/>
      <c r="U1062" s="1"/>
      <c r="V1062" s="1" t="s">
        <v>14056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14923</v>
      </c>
      <c r="F1063" s="1" t="s">
        <v>16072</v>
      </c>
      <c r="G1063" s="1" t="s">
        <v>17207</v>
      </c>
      <c r="H1063" s="1" t="s">
        <v>18317</v>
      </c>
      <c r="I1063" s="1" t="s">
        <v>10876</v>
      </c>
      <c r="J1063" s="1"/>
      <c r="K1063" s="1" t="s">
        <v>18641</v>
      </c>
      <c r="L1063" s="1" t="s">
        <v>1061</v>
      </c>
      <c r="M1063" s="1" t="s">
        <v>12511</v>
      </c>
      <c r="N1063" s="1" t="s">
        <v>13121</v>
      </c>
      <c r="O1063" s="1" t="s">
        <v>1061</v>
      </c>
      <c r="P1063" s="1" t="s">
        <v>18897</v>
      </c>
      <c r="Q1063" s="1" t="s">
        <v>18897</v>
      </c>
      <c r="R1063" s="1" t="s">
        <v>14041</v>
      </c>
      <c r="S1063" s="1" t="s">
        <v>1061</v>
      </c>
      <c r="T1063" s="1"/>
      <c r="U1063" s="1"/>
      <c r="V1063" s="1" t="s">
        <v>14056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14924</v>
      </c>
      <c r="F1064" s="1" t="s">
        <v>16073</v>
      </c>
      <c r="G1064" s="1" t="s">
        <v>17208</v>
      </c>
      <c r="H1064" s="1" t="s">
        <v>18318</v>
      </c>
      <c r="I1064" s="1" t="s">
        <v>10877</v>
      </c>
      <c r="J1064" s="1"/>
      <c r="K1064" s="1" t="s">
        <v>18641</v>
      </c>
      <c r="L1064" s="1" t="s">
        <v>1062</v>
      </c>
      <c r="M1064" s="1" t="s">
        <v>12512</v>
      </c>
      <c r="N1064" s="1" t="s">
        <v>13121</v>
      </c>
      <c r="O1064" s="1" t="s">
        <v>1062</v>
      </c>
      <c r="P1064" s="1" t="s">
        <v>18898</v>
      </c>
      <c r="Q1064" s="1" t="s">
        <v>19558</v>
      </c>
      <c r="R1064" s="1" t="s">
        <v>14041</v>
      </c>
      <c r="S1064" s="1" t="s">
        <v>1062</v>
      </c>
      <c r="T1064" s="1" t="s">
        <v>20008</v>
      </c>
      <c r="U1064" s="1"/>
      <c r="V1064" s="1" t="s">
        <v>14056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7679</v>
      </c>
      <c r="H1065" s="1" t="s">
        <v>9257</v>
      </c>
      <c r="I1065" s="1" t="s">
        <v>10878</v>
      </c>
      <c r="J1065" s="1"/>
      <c r="K1065" s="1" t="s">
        <v>18641</v>
      </c>
      <c r="L1065" s="1" t="s">
        <v>1063</v>
      </c>
      <c r="M1065" s="1" t="s">
        <v>12513</v>
      </c>
      <c r="N1065" s="1" t="s">
        <v>13121</v>
      </c>
      <c r="O1065" s="1" t="s">
        <v>1063</v>
      </c>
      <c r="P1065" s="1" t="s">
        <v>18898</v>
      </c>
      <c r="Q1065" s="1" t="s">
        <v>19559</v>
      </c>
      <c r="R1065" s="1" t="s">
        <v>14041</v>
      </c>
      <c r="S1065" s="1" t="s">
        <v>1063</v>
      </c>
      <c r="T1065" s="1"/>
      <c r="U1065" s="1"/>
      <c r="V1065" s="1" t="s">
        <v>14056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14925</v>
      </c>
      <c r="F1066" s="1" t="s">
        <v>16074</v>
      </c>
      <c r="G1066" s="1" t="s">
        <v>14925</v>
      </c>
      <c r="H1066" s="1" t="s">
        <v>18319</v>
      </c>
      <c r="I1066" s="1" t="s">
        <v>10879</v>
      </c>
      <c r="J1066" s="1"/>
      <c r="K1066" s="1" t="s">
        <v>18641</v>
      </c>
      <c r="L1066" s="1" t="s">
        <v>1064</v>
      </c>
      <c r="M1066" s="1" t="s">
        <v>12514</v>
      </c>
      <c r="N1066" s="1" t="s">
        <v>13121</v>
      </c>
      <c r="O1066" s="1" t="s">
        <v>1064</v>
      </c>
      <c r="P1066" s="1" t="s">
        <v>18898</v>
      </c>
      <c r="Q1066" s="1" t="s">
        <v>19560</v>
      </c>
      <c r="R1066" s="1" t="s">
        <v>14041</v>
      </c>
      <c r="S1066" s="1" t="s">
        <v>1064</v>
      </c>
      <c r="T1066" s="1"/>
      <c r="U1066" s="1"/>
      <c r="V1066" s="1" t="s">
        <v>14056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14926</v>
      </c>
      <c r="F1067" s="1" t="s">
        <v>16075</v>
      </c>
      <c r="G1067" s="1" t="s">
        <v>17209</v>
      </c>
      <c r="H1067" s="1" t="s">
        <v>18320</v>
      </c>
      <c r="I1067" s="1" t="s">
        <v>10880</v>
      </c>
      <c r="J1067" s="1"/>
      <c r="K1067" s="1" t="s">
        <v>18641</v>
      </c>
      <c r="L1067" s="1" t="s">
        <v>1065</v>
      </c>
      <c r="M1067" s="1" t="s">
        <v>12515</v>
      </c>
      <c r="N1067" s="1" t="s">
        <v>13121</v>
      </c>
      <c r="O1067" s="1" t="s">
        <v>1065</v>
      </c>
      <c r="P1067" s="1" t="s">
        <v>18899</v>
      </c>
      <c r="Q1067" s="1" t="s">
        <v>18899</v>
      </c>
      <c r="R1067" s="1" t="s">
        <v>14041</v>
      </c>
      <c r="S1067" s="1" t="s">
        <v>1065</v>
      </c>
      <c r="T1067" s="1"/>
      <c r="U1067" s="1" t="s">
        <v>20211</v>
      </c>
      <c r="V1067" s="1" t="s">
        <v>14056</v>
      </c>
      <c r="W1067" s="1" t="s">
        <v>1065</v>
      </c>
      <c r="X1067" s="1"/>
      <c r="Y1067" t="s">
        <v>20443</v>
      </c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6080</v>
      </c>
      <c r="G1068" s="1" t="s">
        <v>7681</v>
      </c>
      <c r="H1068" s="1" t="s">
        <v>9260</v>
      </c>
      <c r="I1068" s="1" t="s">
        <v>10881</v>
      </c>
      <c r="J1068" s="1"/>
      <c r="K1068" s="1" t="s">
        <v>18641</v>
      </c>
      <c r="L1068" s="1" t="s">
        <v>1066</v>
      </c>
      <c r="M1068" s="1" t="s">
        <v>12516</v>
      </c>
      <c r="N1068" s="1" t="s">
        <v>13121</v>
      </c>
      <c r="O1068" s="1" t="s">
        <v>1066</v>
      </c>
      <c r="P1068" s="1" t="s">
        <v>18899</v>
      </c>
      <c r="Q1068" s="1" t="s">
        <v>18899</v>
      </c>
      <c r="R1068" s="1" t="s">
        <v>14041</v>
      </c>
      <c r="S1068" s="1" t="s">
        <v>1066</v>
      </c>
      <c r="T1068" s="1"/>
      <c r="U1068" s="1"/>
      <c r="V1068" s="1" t="s">
        <v>14056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14927</v>
      </c>
      <c r="F1069" s="1" t="s">
        <v>16076</v>
      </c>
      <c r="G1069" s="1" t="s">
        <v>17210</v>
      </c>
      <c r="H1069" s="1" t="s">
        <v>18321</v>
      </c>
      <c r="I1069" s="1" t="s">
        <v>10882</v>
      </c>
      <c r="J1069" s="1"/>
      <c r="K1069" s="1" t="s">
        <v>18641</v>
      </c>
      <c r="L1069" s="1" t="s">
        <v>1067</v>
      </c>
      <c r="M1069" s="1" t="s">
        <v>12517</v>
      </c>
      <c r="N1069" s="1" t="s">
        <v>13121</v>
      </c>
      <c r="O1069" s="1" t="s">
        <v>1067</v>
      </c>
      <c r="P1069" s="1" t="s">
        <v>18899</v>
      </c>
      <c r="Q1069" s="1" t="s">
        <v>18899</v>
      </c>
      <c r="R1069" s="1" t="s">
        <v>14041</v>
      </c>
      <c r="S1069" s="1" t="s">
        <v>1067</v>
      </c>
      <c r="T1069" s="1"/>
      <c r="U1069" s="1"/>
      <c r="V1069" s="1" t="s">
        <v>14056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6082</v>
      </c>
      <c r="G1070" s="1" t="s">
        <v>7683</v>
      </c>
      <c r="H1070" s="1" t="s">
        <v>9262</v>
      </c>
      <c r="I1070" s="1" t="s">
        <v>10157</v>
      </c>
      <c r="J1070" s="1"/>
      <c r="K1070" s="1" t="s">
        <v>18641</v>
      </c>
      <c r="L1070" s="1" t="s">
        <v>1068</v>
      </c>
      <c r="M1070" s="1" t="s">
        <v>12518</v>
      </c>
      <c r="N1070" s="1" t="s">
        <v>13121</v>
      </c>
      <c r="O1070" s="1" t="s">
        <v>1068</v>
      </c>
      <c r="P1070" s="1" t="s">
        <v>18899</v>
      </c>
      <c r="Q1070" s="1" t="s">
        <v>18899</v>
      </c>
      <c r="R1070" s="1" t="s">
        <v>14041</v>
      </c>
      <c r="S1070" s="1" t="s">
        <v>1068</v>
      </c>
      <c r="T1070" s="1"/>
      <c r="U1070" s="1"/>
      <c r="V1070" s="1" t="s">
        <v>14056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14928</v>
      </c>
      <c r="F1071" s="1" t="s">
        <v>16077</v>
      </c>
      <c r="G1071" s="1" t="s">
        <v>17211</v>
      </c>
      <c r="H1071" s="1" t="s">
        <v>18322</v>
      </c>
      <c r="I1071" s="1" t="s">
        <v>10883</v>
      </c>
      <c r="J1071" s="1"/>
      <c r="K1071" s="1" t="s">
        <v>18641</v>
      </c>
      <c r="L1071" s="1" t="s">
        <v>1069</v>
      </c>
      <c r="M1071" s="1" t="s">
        <v>12519</v>
      </c>
      <c r="N1071" s="1" t="s">
        <v>13121</v>
      </c>
      <c r="O1071" s="1" t="s">
        <v>1069</v>
      </c>
      <c r="P1071" s="1" t="s">
        <v>18899</v>
      </c>
      <c r="Q1071" s="1" t="s">
        <v>18899</v>
      </c>
      <c r="R1071" s="1" t="s">
        <v>14041</v>
      </c>
      <c r="S1071" s="1" t="s">
        <v>1069</v>
      </c>
      <c r="T1071" s="1"/>
      <c r="U1071" s="1"/>
      <c r="V1071" s="1" t="s">
        <v>14056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4457</v>
      </c>
      <c r="H1072" s="1" t="s">
        <v>9264</v>
      </c>
      <c r="I1072" s="1" t="s">
        <v>10884</v>
      </c>
      <c r="J1072" s="1"/>
      <c r="K1072" s="1" t="s">
        <v>18641</v>
      </c>
      <c r="L1072" s="1" t="s">
        <v>1070</v>
      </c>
      <c r="M1072" s="1" t="s">
        <v>12520</v>
      </c>
      <c r="N1072" s="1" t="s">
        <v>13121</v>
      </c>
      <c r="O1072" s="1" t="s">
        <v>1070</v>
      </c>
      <c r="P1072" s="1" t="s">
        <v>18900</v>
      </c>
      <c r="Q1072" s="1" t="s">
        <v>19561</v>
      </c>
      <c r="R1072" s="1" t="s">
        <v>14041</v>
      </c>
      <c r="S1072" s="1" t="s">
        <v>1070</v>
      </c>
      <c r="T1072" s="1" t="s">
        <v>20009</v>
      </c>
      <c r="U1072" s="1"/>
      <c r="V1072" s="1" t="s">
        <v>14056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14929</v>
      </c>
      <c r="F1073" s="1" t="s">
        <v>16078</v>
      </c>
      <c r="G1073" s="1" t="s">
        <v>17212</v>
      </c>
      <c r="H1073" s="1" t="s">
        <v>18323</v>
      </c>
      <c r="I1073" s="1" t="s">
        <v>10885</v>
      </c>
      <c r="J1073" s="1"/>
      <c r="K1073" s="1" t="s">
        <v>18641</v>
      </c>
      <c r="L1073" s="1" t="s">
        <v>1071</v>
      </c>
      <c r="M1073" s="1" t="s">
        <v>12521</v>
      </c>
      <c r="N1073" s="1" t="s">
        <v>13121</v>
      </c>
      <c r="O1073" s="1" t="s">
        <v>1071</v>
      </c>
      <c r="P1073" s="1" t="s">
        <v>18900</v>
      </c>
      <c r="Q1073" s="1" t="s">
        <v>19562</v>
      </c>
      <c r="R1073" s="1" t="s">
        <v>14041</v>
      </c>
      <c r="S1073" s="1" t="s">
        <v>1071</v>
      </c>
      <c r="T1073" s="1"/>
      <c r="U1073" s="1"/>
      <c r="V1073" s="1" t="s">
        <v>14056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6086</v>
      </c>
      <c r="G1074" s="1" t="s">
        <v>7686</v>
      </c>
      <c r="H1074" s="1" t="s">
        <v>9266</v>
      </c>
      <c r="I1074" s="1" t="s">
        <v>10886</v>
      </c>
      <c r="J1074" s="1"/>
      <c r="K1074" s="1" t="s">
        <v>18641</v>
      </c>
      <c r="L1074" s="1" t="s">
        <v>1072</v>
      </c>
      <c r="M1074" s="1" t="s">
        <v>12522</v>
      </c>
      <c r="N1074" s="1" t="s">
        <v>13121</v>
      </c>
      <c r="O1074" s="1" t="s">
        <v>1072</v>
      </c>
      <c r="P1074" s="1" t="s">
        <v>18900</v>
      </c>
      <c r="Q1074" s="1" t="s">
        <v>19563</v>
      </c>
      <c r="R1074" s="1" t="s">
        <v>14041</v>
      </c>
      <c r="S1074" s="1" t="s">
        <v>1072</v>
      </c>
      <c r="T1074" s="1"/>
      <c r="U1074" s="1"/>
      <c r="V1074" s="1" t="s">
        <v>14056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14930</v>
      </c>
      <c r="F1075" s="1" t="s">
        <v>16079</v>
      </c>
      <c r="G1075" s="1" t="s">
        <v>17213</v>
      </c>
      <c r="H1075" s="1" t="s">
        <v>18324</v>
      </c>
      <c r="I1075" s="1" t="s">
        <v>10887</v>
      </c>
      <c r="J1075" s="1"/>
      <c r="K1075" s="1" t="s">
        <v>18641</v>
      </c>
      <c r="L1075" s="1" t="s">
        <v>1073</v>
      </c>
      <c r="M1075" s="1" t="s">
        <v>12523</v>
      </c>
      <c r="N1075" s="1" t="s">
        <v>13121</v>
      </c>
      <c r="O1075" s="1" t="s">
        <v>1073</v>
      </c>
      <c r="P1075" s="1" t="s">
        <v>18900</v>
      </c>
      <c r="Q1075" s="1" t="s">
        <v>19564</v>
      </c>
      <c r="R1075" s="1" t="s">
        <v>14041</v>
      </c>
      <c r="S1075" s="1" t="s">
        <v>1073</v>
      </c>
      <c r="T1075" s="1"/>
      <c r="U1075" s="1"/>
      <c r="V1075" s="1" t="s">
        <v>14056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14931</v>
      </c>
      <c r="F1076" s="1" t="s">
        <v>16080</v>
      </c>
      <c r="G1076" s="1" t="s">
        <v>17214</v>
      </c>
      <c r="H1076" s="1" t="s">
        <v>18325</v>
      </c>
      <c r="I1076" s="1" t="s">
        <v>10888</v>
      </c>
      <c r="J1076" s="1"/>
      <c r="K1076" s="1" t="s">
        <v>18641</v>
      </c>
      <c r="L1076" s="1" t="s">
        <v>1074</v>
      </c>
      <c r="M1076" s="1" t="s">
        <v>12524</v>
      </c>
      <c r="N1076" s="1" t="s">
        <v>13121</v>
      </c>
      <c r="O1076" s="1" t="s">
        <v>1074</v>
      </c>
      <c r="P1076" s="1" t="s">
        <v>18900</v>
      </c>
      <c r="Q1076" s="1" t="s">
        <v>19565</v>
      </c>
      <c r="R1076" s="1" t="s">
        <v>14041</v>
      </c>
      <c r="S1076" s="1" t="s">
        <v>1074</v>
      </c>
      <c r="T1076" s="1"/>
      <c r="U1076" s="1"/>
      <c r="V1076" s="1" t="s">
        <v>14056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14932</v>
      </c>
      <c r="F1077" s="1" t="s">
        <v>16081</v>
      </c>
      <c r="G1077" s="1" t="s">
        <v>17215</v>
      </c>
      <c r="H1077" s="1" t="s">
        <v>18326</v>
      </c>
      <c r="I1077" s="1" t="s">
        <v>10889</v>
      </c>
      <c r="J1077" s="1"/>
      <c r="K1077" s="1" t="s">
        <v>18641</v>
      </c>
      <c r="L1077" s="1" t="s">
        <v>1075</v>
      </c>
      <c r="M1077" s="1" t="s">
        <v>12525</v>
      </c>
      <c r="N1077" s="1" t="s">
        <v>13121</v>
      </c>
      <c r="O1077" s="1" t="s">
        <v>1075</v>
      </c>
      <c r="P1077" s="1" t="s">
        <v>18901</v>
      </c>
      <c r="Q1077" s="1" t="s">
        <v>18901</v>
      </c>
      <c r="R1077" s="1" t="s">
        <v>14041</v>
      </c>
      <c r="S1077" s="1" t="s">
        <v>1075</v>
      </c>
      <c r="T1077" s="1"/>
      <c r="U1077" s="1" t="s">
        <v>20212</v>
      </c>
      <c r="V1077" s="1" t="s">
        <v>14056</v>
      </c>
      <c r="W1077" s="1" t="s">
        <v>1075</v>
      </c>
      <c r="X1077" s="1" t="s">
        <v>20352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7690</v>
      </c>
      <c r="H1078" s="1" t="s">
        <v>9270</v>
      </c>
      <c r="I1078" s="1" t="s">
        <v>10890</v>
      </c>
      <c r="J1078" s="1"/>
      <c r="K1078" s="1" t="s">
        <v>18641</v>
      </c>
      <c r="L1078" s="1" t="s">
        <v>1076</v>
      </c>
      <c r="M1078" s="1" t="s">
        <v>12526</v>
      </c>
      <c r="N1078" s="1" t="s">
        <v>13121</v>
      </c>
      <c r="O1078" s="1" t="s">
        <v>1076</v>
      </c>
      <c r="P1078" s="1" t="s">
        <v>18901</v>
      </c>
      <c r="Q1078" s="1" t="s">
        <v>18901</v>
      </c>
      <c r="R1078" s="1" t="s">
        <v>14041</v>
      </c>
      <c r="S1078" s="1" t="s">
        <v>1076</v>
      </c>
      <c r="T1078" s="1"/>
      <c r="U1078" s="1"/>
      <c r="V1078" s="1" t="s">
        <v>14056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14933</v>
      </c>
      <c r="F1079" s="1" t="s">
        <v>16082</v>
      </c>
      <c r="G1079" s="1" t="s">
        <v>17216</v>
      </c>
      <c r="H1079" s="1" t="s">
        <v>18327</v>
      </c>
      <c r="I1079" s="1" t="s">
        <v>10891</v>
      </c>
      <c r="J1079" s="1"/>
      <c r="K1079" s="1" t="s">
        <v>18641</v>
      </c>
      <c r="L1079" s="1" t="s">
        <v>1077</v>
      </c>
      <c r="M1079" s="1" t="s">
        <v>12527</v>
      </c>
      <c r="N1079" s="1" t="s">
        <v>13121</v>
      </c>
      <c r="O1079" s="1" t="s">
        <v>1077</v>
      </c>
      <c r="P1079" s="1" t="s">
        <v>18901</v>
      </c>
      <c r="Q1079" s="1" t="s">
        <v>18901</v>
      </c>
      <c r="R1079" s="1" t="s">
        <v>14041</v>
      </c>
      <c r="S1079" s="1" t="s">
        <v>1077</v>
      </c>
      <c r="T1079" s="1"/>
      <c r="U1079" s="1"/>
      <c r="V1079" s="1" t="s">
        <v>14056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14934</v>
      </c>
      <c r="F1080" s="1" t="s">
        <v>14934</v>
      </c>
      <c r="G1080" s="1" t="s">
        <v>17217</v>
      </c>
      <c r="H1080" s="1" t="s">
        <v>18328</v>
      </c>
      <c r="I1080" s="1" t="s">
        <v>10892</v>
      </c>
      <c r="J1080" s="1"/>
      <c r="K1080" s="1" t="s">
        <v>18641</v>
      </c>
      <c r="L1080" s="1" t="s">
        <v>1078</v>
      </c>
      <c r="M1080" s="1" t="s">
        <v>12528</v>
      </c>
      <c r="N1080" s="1" t="s">
        <v>13121</v>
      </c>
      <c r="O1080" s="1" t="s">
        <v>1078</v>
      </c>
      <c r="P1080" s="1" t="s">
        <v>18902</v>
      </c>
      <c r="Q1080" s="1" t="s">
        <v>19566</v>
      </c>
      <c r="R1080" s="1" t="s">
        <v>14041</v>
      </c>
      <c r="S1080" s="1" t="s">
        <v>1078</v>
      </c>
      <c r="T1080" s="1" t="s">
        <v>20010</v>
      </c>
      <c r="U1080" s="1"/>
      <c r="V1080" s="1" t="s">
        <v>14056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14935</v>
      </c>
      <c r="F1081" s="1" t="s">
        <v>16083</v>
      </c>
      <c r="G1081" s="1" t="s">
        <v>17218</v>
      </c>
      <c r="H1081" s="1" t="s">
        <v>18329</v>
      </c>
      <c r="I1081" s="1" t="s">
        <v>10893</v>
      </c>
      <c r="J1081" s="1"/>
      <c r="K1081" s="1" t="s">
        <v>18641</v>
      </c>
      <c r="L1081" s="1" t="s">
        <v>1079</v>
      </c>
      <c r="M1081" s="1" t="s">
        <v>12529</v>
      </c>
      <c r="N1081" s="1" t="s">
        <v>13121</v>
      </c>
      <c r="O1081" s="1" t="s">
        <v>1079</v>
      </c>
      <c r="P1081" s="1" t="s">
        <v>18902</v>
      </c>
      <c r="Q1081" s="1" t="s">
        <v>19567</v>
      </c>
      <c r="R1081" s="1" t="s">
        <v>14041</v>
      </c>
      <c r="S1081" s="1" t="s">
        <v>1079</v>
      </c>
      <c r="T1081" s="1"/>
      <c r="U1081" s="1"/>
      <c r="V1081" s="1" t="s">
        <v>14056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14936</v>
      </c>
      <c r="F1082" s="1" t="s">
        <v>16084</v>
      </c>
      <c r="G1082" s="1" t="s">
        <v>17219</v>
      </c>
      <c r="H1082" s="1" t="s">
        <v>18330</v>
      </c>
      <c r="I1082" s="1" t="s">
        <v>10894</v>
      </c>
      <c r="J1082" s="1"/>
      <c r="K1082" s="1" t="s">
        <v>18641</v>
      </c>
      <c r="L1082" s="1" t="s">
        <v>1080</v>
      </c>
      <c r="M1082" s="1" t="s">
        <v>12530</v>
      </c>
      <c r="N1082" s="1" t="s">
        <v>13121</v>
      </c>
      <c r="O1082" s="1" t="s">
        <v>1080</v>
      </c>
      <c r="P1082" s="1" t="s">
        <v>18902</v>
      </c>
      <c r="Q1082" s="1" t="s">
        <v>19568</v>
      </c>
      <c r="R1082" s="1" t="s">
        <v>14041</v>
      </c>
      <c r="S1082" s="1" t="s">
        <v>1080</v>
      </c>
      <c r="T1082" s="1"/>
      <c r="U1082" s="1"/>
      <c r="V1082" s="1" t="s">
        <v>14056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6094</v>
      </c>
      <c r="G1083" s="1" t="s">
        <v>7695</v>
      </c>
      <c r="H1083" s="1" t="s">
        <v>9275</v>
      </c>
      <c r="I1083" s="1" t="s">
        <v>10895</v>
      </c>
      <c r="J1083" s="1"/>
      <c r="K1083" s="1" t="s">
        <v>18641</v>
      </c>
      <c r="L1083" s="1" t="s">
        <v>1081</v>
      </c>
      <c r="M1083" s="1" t="s">
        <v>12531</v>
      </c>
      <c r="N1083" s="1" t="s">
        <v>13121</v>
      </c>
      <c r="O1083" s="1" t="s">
        <v>1081</v>
      </c>
      <c r="P1083" s="1" t="s">
        <v>18903</v>
      </c>
      <c r="Q1083" s="1" t="s">
        <v>18903</v>
      </c>
      <c r="R1083" s="1" t="s">
        <v>14041</v>
      </c>
      <c r="S1083" s="1" t="s">
        <v>1081</v>
      </c>
      <c r="T1083" s="1"/>
      <c r="U1083" s="1" t="s">
        <v>20213</v>
      </c>
      <c r="V1083" s="1" t="s">
        <v>14056</v>
      </c>
      <c r="W1083" s="1" t="s">
        <v>1081</v>
      </c>
      <c r="X1083" s="1"/>
      <c r="Y1083" t="s">
        <v>20444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6095</v>
      </c>
      <c r="G1084" s="1" t="s">
        <v>7696</v>
      </c>
      <c r="H1084" s="1" t="s">
        <v>9276</v>
      </c>
      <c r="I1084" s="1" t="s">
        <v>10896</v>
      </c>
      <c r="J1084" s="1"/>
      <c r="K1084" s="1" t="s">
        <v>18641</v>
      </c>
      <c r="L1084" s="1" t="s">
        <v>1082</v>
      </c>
      <c r="M1084" s="1" t="s">
        <v>12532</v>
      </c>
      <c r="N1084" s="1" t="s">
        <v>13121</v>
      </c>
      <c r="O1084" s="1" t="s">
        <v>1082</v>
      </c>
      <c r="P1084" s="1" t="s">
        <v>18903</v>
      </c>
      <c r="Q1084" s="1" t="s">
        <v>18903</v>
      </c>
      <c r="R1084" s="1" t="s">
        <v>14041</v>
      </c>
      <c r="S1084" s="1" t="s">
        <v>1082</v>
      </c>
      <c r="T1084" s="1"/>
      <c r="U1084" s="1"/>
      <c r="V1084" s="1" t="s">
        <v>14056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14937</v>
      </c>
      <c r="F1085" s="1" t="s">
        <v>16085</v>
      </c>
      <c r="G1085" s="1" t="s">
        <v>17220</v>
      </c>
      <c r="H1085" s="1" t="s">
        <v>18331</v>
      </c>
      <c r="I1085" s="1" t="s">
        <v>10897</v>
      </c>
      <c r="J1085" s="1"/>
      <c r="K1085" s="1" t="s">
        <v>18641</v>
      </c>
      <c r="L1085" s="1" t="s">
        <v>1083</v>
      </c>
      <c r="M1085" s="1" t="s">
        <v>12533</v>
      </c>
      <c r="N1085" s="1" t="s">
        <v>13121</v>
      </c>
      <c r="O1085" s="1" t="s">
        <v>1083</v>
      </c>
      <c r="P1085" s="1" t="s">
        <v>18903</v>
      </c>
      <c r="Q1085" s="1" t="s">
        <v>18903</v>
      </c>
      <c r="R1085" s="1" t="s">
        <v>14041</v>
      </c>
      <c r="S1085" s="1" t="s">
        <v>1083</v>
      </c>
      <c r="T1085" s="1"/>
      <c r="U1085" s="1"/>
      <c r="V1085" s="1" t="s">
        <v>14056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6097</v>
      </c>
      <c r="G1086" s="1" t="s">
        <v>7698</v>
      </c>
      <c r="H1086" s="1" t="s">
        <v>9278</v>
      </c>
      <c r="I1086" s="1" t="s">
        <v>10898</v>
      </c>
      <c r="J1086" s="1"/>
      <c r="K1086" s="1" t="s">
        <v>18641</v>
      </c>
      <c r="L1086" s="1" t="s">
        <v>1084</v>
      </c>
      <c r="M1086" s="1" t="s">
        <v>12534</v>
      </c>
      <c r="N1086" s="1" t="s">
        <v>13121</v>
      </c>
      <c r="O1086" s="1" t="s">
        <v>1084</v>
      </c>
      <c r="P1086" s="1" t="s">
        <v>18903</v>
      </c>
      <c r="Q1086" s="1" t="s">
        <v>18903</v>
      </c>
      <c r="R1086" s="1" t="s">
        <v>14041</v>
      </c>
      <c r="S1086" s="1" t="s">
        <v>1084</v>
      </c>
      <c r="T1086" s="1"/>
      <c r="U1086" s="1"/>
      <c r="V1086" s="1" t="s">
        <v>14056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14938</v>
      </c>
      <c r="F1087" s="1" t="s">
        <v>16086</v>
      </c>
      <c r="G1087" s="1" t="s">
        <v>17221</v>
      </c>
      <c r="H1087" s="1" t="s">
        <v>18332</v>
      </c>
      <c r="I1087" s="1" t="s">
        <v>10899</v>
      </c>
      <c r="J1087" s="1"/>
      <c r="K1087" s="1" t="s">
        <v>18641</v>
      </c>
      <c r="L1087" s="1" t="s">
        <v>1085</v>
      </c>
      <c r="M1087" s="1" t="s">
        <v>12535</v>
      </c>
      <c r="N1087" s="1" t="s">
        <v>13121</v>
      </c>
      <c r="O1087" s="1" t="s">
        <v>1085</v>
      </c>
      <c r="P1087" s="1" t="s">
        <v>18904</v>
      </c>
      <c r="Q1087" s="1" t="s">
        <v>19569</v>
      </c>
      <c r="R1087" s="1" t="s">
        <v>14041</v>
      </c>
      <c r="S1087" s="1" t="s">
        <v>1085</v>
      </c>
      <c r="T1087" s="1" t="s">
        <v>20011</v>
      </c>
      <c r="U1087" s="1"/>
      <c r="V1087" s="1" t="s">
        <v>14056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14939</v>
      </c>
      <c r="F1088" s="1" t="s">
        <v>16087</v>
      </c>
      <c r="G1088" s="1" t="s">
        <v>17222</v>
      </c>
      <c r="H1088" s="1" t="s">
        <v>18333</v>
      </c>
      <c r="I1088" s="1" t="s">
        <v>10900</v>
      </c>
      <c r="J1088" s="1"/>
      <c r="K1088" s="1" t="s">
        <v>18641</v>
      </c>
      <c r="L1088" s="1" t="s">
        <v>1086</v>
      </c>
      <c r="M1088" s="1" t="s">
        <v>12536</v>
      </c>
      <c r="N1088" s="1" t="s">
        <v>13121</v>
      </c>
      <c r="O1088" s="1" t="s">
        <v>1086</v>
      </c>
      <c r="P1088" s="1" t="s">
        <v>18904</v>
      </c>
      <c r="Q1088" s="1" t="s">
        <v>19570</v>
      </c>
      <c r="R1088" s="1" t="s">
        <v>14041</v>
      </c>
      <c r="S1088" s="1" t="s">
        <v>1086</v>
      </c>
      <c r="T1088" s="1"/>
      <c r="U1088" s="1"/>
      <c r="V1088" s="1" t="s">
        <v>14056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6100</v>
      </c>
      <c r="G1089" s="1" t="s">
        <v>7701</v>
      </c>
      <c r="H1089" s="1" t="s">
        <v>9281</v>
      </c>
      <c r="I1089" s="1" t="s">
        <v>10901</v>
      </c>
      <c r="J1089" s="1"/>
      <c r="K1089" s="1" t="s">
        <v>18641</v>
      </c>
      <c r="L1089" s="1" t="s">
        <v>1087</v>
      </c>
      <c r="M1089" s="1" t="s">
        <v>12537</v>
      </c>
      <c r="N1089" s="1" t="s">
        <v>13121</v>
      </c>
      <c r="O1089" s="1" t="s">
        <v>1087</v>
      </c>
      <c r="P1089" s="1" t="s">
        <v>18905</v>
      </c>
      <c r="Q1089" s="1" t="s">
        <v>18905</v>
      </c>
      <c r="R1089" s="1" t="s">
        <v>14041</v>
      </c>
      <c r="S1089" s="1" t="s">
        <v>1087</v>
      </c>
      <c r="T1089" s="1"/>
      <c r="U1089" s="1" t="s">
        <v>20214</v>
      </c>
      <c r="V1089" s="1" t="s">
        <v>14056</v>
      </c>
      <c r="W1089" s="1" t="s">
        <v>1087</v>
      </c>
      <c r="X1089" s="1"/>
      <c r="Y1089" t="s">
        <v>20445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14940</v>
      </c>
      <c r="F1090" s="1" t="s">
        <v>16088</v>
      </c>
      <c r="G1090" s="1" t="s">
        <v>17223</v>
      </c>
      <c r="H1090" s="1" t="s">
        <v>18334</v>
      </c>
      <c r="I1090" s="1" t="s">
        <v>10902</v>
      </c>
      <c r="J1090" s="1"/>
      <c r="K1090" s="1" t="s">
        <v>18641</v>
      </c>
      <c r="L1090" s="1" t="s">
        <v>1088</v>
      </c>
      <c r="M1090" s="1" t="s">
        <v>12538</v>
      </c>
      <c r="N1090" s="1" t="s">
        <v>13121</v>
      </c>
      <c r="O1090" s="1" t="s">
        <v>1088</v>
      </c>
      <c r="P1090" s="1" t="s">
        <v>18905</v>
      </c>
      <c r="Q1090" s="1" t="s">
        <v>18905</v>
      </c>
      <c r="R1090" s="1" t="s">
        <v>14041</v>
      </c>
      <c r="S1090" s="1" t="s">
        <v>1088</v>
      </c>
      <c r="T1090" s="1"/>
      <c r="U1090" s="1"/>
      <c r="V1090" s="1" t="s">
        <v>14056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14941</v>
      </c>
      <c r="F1091" s="1" t="s">
        <v>16089</v>
      </c>
      <c r="G1091" s="1" t="s">
        <v>17224</v>
      </c>
      <c r="H1091" s="1" t="s">
        <v>18335</v>
      </c>
      <c r="I1091" s="1" t="s">
        <v>10903</v>
      </c>
      <c r="J1091" s="1"/>
      <c r="K1091" s="1" t="s">
        <v>18641</v>
      </c>
      <c r="L1091" s="1" t="s">
        <v>1089</v>
      </c>
      <c r="M1091" s="1" t="s">
        <v>12539</v>
      </c>
      <c r="N1091" s="1" t="s">
        <v>13121</v>
      </c>
      <c r="O1091" s="1" t="s">
        <v>1089</v>
      </c>
      <c r="P1091" s="1" t="s">
        <v>18906</v>
      </c>
      <c r="Q1091" s="1" t="s">
        <v>19571</v>
      </c>
      <c r="R1091" s="1" t="s">
        <v>14041</v>
      </c>
      <c r="S1091" s="1" t="s">
        <v>1089</v>
      </c>
      <c r="T1091" s="1" t="s">
        <v>20012</v>
      </c>
      <c r="U1091" s="1"/>
      <c r="V1091" s="1" t="s">
        <v>14056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6103</v>
      </c>
      <c r="G1092" s="1" t="s">
        <v>7704</v>
      </c>
      <c r="H1092" s="1" t="s">
        <v>9284</v>
      </c>
      <c r="I1092" s="1" t="s">
        <v>10904</v>
      </c>
      <c r="J1092" s="1"/>
      <c r="K1092" s="1" t="s">
        <v>18641</v>
      </c>
      <c r="L1092" s="1" t="s">
        <v>1090</v>
      </c>
      <c r="M1092" s="1" t="s">
        <v>12540</v>
      </c>
      <c r="N1092" s="1" t="s">
        <v>13121</v>
      </c>
      <c r="O1092" s="1" t="s">
        <v>1090</v>
      </c>
      <c r="P1092" s="1" t="s">
        <v>18907</v>
      </c>
      <c r="Q1092" s="1" t="s">
        <v>18907</v>
      </c>
      <c r="R1092" s="1" t="s">
        <v>14041</v>
      </c>
      <c r="S1092" s="1" t="s">
        <v>1090</v>
      </c>
      <c r="T1092" s="1"/>
      <c r="U1092" s="1" t="s">
        <v>20215</v>
      </c>
      <c r="V1092" s="1" t="s">
        <v>14056</v>
      </c>
      <c r="W1092" s="1" t="s">
        <v>1090</v>
      </c>
      <c r="X1092" s="1"/>
      <c r="Y1092" t="s">
        <v>20446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14942</v>
      </c>
      <c r="F1093" s="1" t="s">
        <v>16090</v>
      </c>
      <c r="G1093" s="1" t="s">
        <v>17225</v>
      </c>
      <c r="H1093" s="1" t="s">
        <v>18336</v>
      </c>
      <c r="I1093" s="1" t="s">
        <v>10905</v>
      </c>
      <c r="J1093" s="1"/>
      <c r="K1093" s="1" t="s">
        <v>18641</v>
      </c>
      <c r="L1093" s="1" t="s">
        <v>1091</v>
      </c>
      <c r="M1093" s="1" t="s">
        <v>12541</v>
      </c>
      <c r="N1093" s="1" t="s">
        <v>13121</v>
      </c>
      <c r="O1093" s="1" t="s">
        <v>1091</v>
      </c>
      <c r="P1093" s="1" t="s">
        <v>18907</v>
      </c>
      <c r="Q1093" s="1" t="s">
        <v>18907</v>
      </c>
      <c r="R1093" s="1" t="s">
        <v>14041</v>
      </c>
      <c r="S1093" s="1" t="s">
        <v>1091</v>
      </c>
      <c r="T1093" s="1"/>
      <c r="U1093" s="1"/>
      <c r="V1093" s="1" t="s">
        <v>14056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14943</v>
      </c>
      <c r="F1094" s="1" t="s">
        <v>16091</v>
      </c>
      <c r="G1094" s="1" t="s">
        <v>17226</v>
      </c>
      <c r="H1094" s="1" t="s">
        <v>18337</v>
      </c>
      <c r="I1094" s="1" t="s">
        <v>10906</v>
      </c>
      <c r="J1094" s="1"/>
      <c r="K1094" s="1" t="s">
        <v>18641</v>
      </c>
      <c r="L1094" s="1" t="s">
        <v>1092</v>
      </c>
      <c r="M1094" s="1" t="s">
        <v>12542</v>
      </c>
      <c r="N1094" s="1" t="s">
        <v>13121</v>
      </c>
      <c r="O1094" s="1" t="s">
        <v>1092</v>
      </c>
      <c r="P1094" s="1" t="s">
        <v>18907</v>
      </c>
      <c r="Q1094" s="1" t="s">
        <v>18907</v>
      </c>
      <c r="R1094" s="1" t="s">
        <v>14041</v>
      </c>
      <c r="S1094" s="1" t="s">
        <v>1092</v>
      </c>
      <c r="T1094" s="1"/>
      <c r="U1094" s="1"/>
      <c r="V1094" s="1" t="s">
        <v>14056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14944</v>
      </c>
      <c r="F1095" s="1" t="s">
        <v>16092</v>
      </c>
      <c r="G1095" s="1" t="s">
        <v>17227</v>
      </c>
      <c r="H1095" s="1" t="s">
        <v>18338</v>
      </c>
      <c r="I1095" s="1" t="s">
        <v>10907</v>
      </c>
      <c r="J1095" s="1"/>
      <c r="K1095" s="1" t="s">
        <v>18641</v>
      </c>
      <c r="L1095" s="1" t="s">
        <v>1093</v>
      </c>
      <c r="M1095" s="1" t="s">
        <v>12543</v>
      </c>
      <c r="N1095" s="1" t="s">
        <v>13121</v>
      </c>
      <c r="O1095" s="1" t="s">
        <v>1093</v>
      </c>
      <c r="P1095" s="1" t="s">
        <v>18908</v>
      </c>
      <c r="Q1095" s="1" t="s">
        <v>19572</v>
      </c>
      <c r="R1095" s="1" t="s">
        <v>14041</v>
      </c>
      <c r="S1095" s="1" t="s">
        <v>1093</v>
      </c>
      <c r="T1095" s="1" t="s">
        <v>20013</v>
      </c>
      <c r="U1095" s="1"/>
      <c r="V1095" s="1" t="s">
        <v>14056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14945</v>
      </c>
      <c r="F1096" s="1" t="s">
        <v>16093</v>
      </c>
      <c r="G1096" s="1" t="s">
        <v>17228</v>
      </c>
      <c r="H1096" s="1" t="s">
        <v>18339</v>
      </c>
      <c r="I1096" s="1" t="s">
        <v>10908</v>
      </c>
      <c r="J1096" s="1"/>
      <c r="K1096" s="1" t="s">
        <v>18641</v>
      </c>
      <c r="L1096" s="1" t="s">
        <v>1094</v>
      </c>
      <c r="M1096" s="1" t="s">
        <v>12544</v>
      </c>
      <c r="N1096" s="1" t="s">
        <v>13121</v>
      </c>
      <c r="O1096" s="1" t="s">
        <v>1094</v>
      </c>
      <c r="P1096" s="1" t="s">
        <v>18908</v>
      </c>
      <c r="Q1096" s="1" t="s">
        <v>19573</v>
      </c>
      <c r="R1096" s="1" t="s">
        <v>14041</v>
      </c>
      <c r="S1096" s="1" t="s">
        <v>1094</v>
      </c>
      <c r="T1096" s="1"/>
      <c r="U1096" s="1"/>
      <c r="V1096" s="1" t="s">
        <v>14056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6108</v>
      </c>
      <c r="G1097" s="1" t="s">
        <v>7709</v>
      </c>
      <c r="H1097" s="1" t="s">
        <v>9289</v>
      </c>
      <c r="I1097" s="1" t="s">
        <v>10909</v>
      </c>
      <c r="J1097" s="1"/>
      <c r="K1097" s="1" t="s">
        <v>18641</v>
      </c>
      <c r="L1097" s="1" t="s">
        <v>1095</v>
      </c>
      <c r="M1097" s="1" t="s">
        <v>12545</v>
      </c>
      <c r="N1097" s="1" t="s">
        <v>13121</v>
      </c>
      <c r="O1097" s="1" t="s">
        <v>1095</v>
      </c>
      <c r="P1097" s="1" t="s">
        <v>18908</v>
      </c>
      <c r="Q1097" s="1" t="s">
        <v>19574</v>
      </c>
      <c r="R1097" s="1" t="s">
        <v>14041</v>
      </c>
      <c r="S1097" s="1" t="s">
        <v>1095</v>
      </c>
      <c r="T1097" s="1"/>
      <c r="U1097" s="1"/>
      <c r="V1097" s="1" t="s">
        <v>14056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14946</v>
      </c>
      <c r="F1098" s="1" t="s">
        <v>16094</v>
      </c>
      <c r="G1098" s="1" t="s">
        <v>17229</v>
      </c>
      <c r="H1098" s="1" t="s">
        <v>18340</v>
      </c>
      <c r="I1098" s="1" t="s">
        <v>10910</v>
      </c>
      <c r="J1098" s="1"/>
      <c r="K1098" s="1" t="s">
        <v>18641</v>
      </c>
      <c r="L1098" s="1" t="s">
        <v>1096</v>
      </c>
      <c r="M1098" s="1" t="s">
        <v>12546</v>
      </c>
      <c r="N1098" s="1" t="s">
        <v>13121</v>
      </c>
      <c r="O1098" s="1" t="s">
        <v>1096</v>
      </c>
      <c r="P1098" s="1" t="s">
        <v>18909</v>
      </c>
      <c r="Q1098" s="1" t="s">
        <v>18909</v>
      </c>
      <c r="R1098" s="1" t="s">
        <v>14041</v>
      </c>
      <c r="S1098" s="1" t="s">
        <v>1096</v>
      </c>
      <c r="T1098" s="1"/>
      <c r="U1098" s="1" t="s">
        <v>20216</v>
      </c>
      <c r="V1098" s="1" t="s">
        <v>14056</v>
      </c>
      <c r="W1098" s="1" t="s">
        <v>1096</v>
      </c>
      <c r="X1098" s="1"/>
      <c r="Y1098" t="s">
        <v>20447</v>
      </c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14947</v>
      </c>
      <c r="F1099" s="1" t="s">
        <v>16095</v>
      </c>
      <c r="G1099" s="1" t="s">
        <v>17230</v>
      </c>
      <c r="H1099" s="1" t="s">
        <v>18341</v>
      </c>
      <c r="I1099" s="1" t="s">
        <v>10911</v>
      </c>
      <c r="J1099" s="1"/>
      <c r="K1099" s="1" t="s">
        <v>18641</v>
      </c>
      <c r="L1099" s="1" t="s">
        <v>1097</v>
      </c>
      <c r="M1099" s="1" t="s">
        <v>12547</v>
      </c>
      <c r="N1099" s="1" t="s">
        <v>13121</v>
      </c>
      <c r="O1099" s="1" t="s">
        <v>1097</v>
      </c>
      <c r="P1099" s="1" t="s">
        <v>18909</v>
      </c>
      <c r="Q1099" s="1" t="s">
        <v>18909</v>
      </c>
      <c r="R1099" s="1" t="s">
        <v>14041</v>
      </c>
      <c r="S1099" s="1" t="s">
        <v>1097</v>
      </c>
      <c r="T1099" s="1"/>
      <c r="U1099" s="1"/>
      <c r="V1099" s="1" t="s">
        <v>14056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6111</v>
      </c>
      <c r="G1100" s="1" t="s">
        <v>7712</v>
      </c>
      <c r="H1100" s="1" t="s">
        <v>9292</v>
      </c>
      <c r="I1100" s="1" t="s">
        <v>10912</v>
      </c>
      <c r="J1100" s="1"/>
      <c r="K1100" s="1" t="s">
        <v>18641</v>
      </c>
      <c r="L1100" s="1" t="s">
        <v>1098</v>
      </c>
      <c r="M1100" s="1" t="s">
        <v>12548</v>
      </c>
      <c r="N1100" s="1" t="s">
        <v>13121</v>
      </c>
      <c r="O1100" s="1" t="s">
        <v>1098</v>
      </c>
      <c r="P1100" s="1" t="s">
        <v>18909</v>
      </c>
      <c r="Q1100" s="1" t="s">
        <v>18909</v>
      </c>
      <c r="R1100" s="1" t="s">
        <v>14041</v>
      </c>
      <c r="S1100" s="1" t="s">
        <v>1098</v>
      </c>
      <c r="T1100" s="1"/>
      <c r="U1100" s="1"/>
      <c r="V1100" s="1" t="s">
        <v>14056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14948</v>
      </c>
      <c r="F1101" s="1" t="s">
        <v>16096</v>
      </c>
      <c r="G1101" s="1" t="s">
        <v>17231</v>
      </c>
      <c r="H1101" s="1" t="s">
        <v>18342</v>
      </c>
      <c r="I1101" s="1" t="s">
        <v>10913</v>
      </c>
      <c r="J1101" s="1"/>
      <c r="K1101" s="1" t="s">
        <v>18641</v>
      </c>
      <c r="L1101" s="1" t="s">
        <v>1099</v>
      </c>
      <c r="M1101" s="1" t="s">
        <v>12549</v>
      </c>
      <c r="N1101" s="1" t="s">
        <v>13121</v>
      </c>
      <c r="O1101" s="1" t="s">
        <v>1099</v>
      </c>
      <c r="P1101" s="1" t="s">
        <v>18910</v>
      </c>
      <c r="Q1101" s="1" t="s">
        <v>19575</v>
      </c>
      <c r="R1101" s="1" t="s">
        <v>14041</v>
      </c>
      <c r="S1101" s="1" t="s">
        <v>1099</v>
      </c>
      <c r="T1101" s="1" t="s">
        <v>20014</v>
      </c>
      <c r="U1101" s="1"/>
      <c r="V1101" s="1" t="s">
        <v>14056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6113</v>
      </c>
      <c r="G1102" s="1" t="s">
        <v>7714</v>
      </c>
      <c r="H1102" s="1" t="s">
        <v>9294</v>
      </c>
      <c r="I1102" s="1" t="s">
        <v>10914</v>
      </c>
      <c r="J1102" s="1"/>
      <c r="K1102" s="1" t="s">
        <v>18641</v>
      </c>
      <c r="L1102" s="1" t="s">
        <v>1100</v>
      </c>
      <c r="M1102" s="1" t="s">
        <v>12550</v>
      </c>
      <c r="N1102" s="1" t="s">
        <v>13121</v>
      </c>
      <c r="O1102" s="1" t="s">
        <v>1100</v>
      </c>
      <c r="P1102" s="1" t="s">
        <v>18910</v>
      </c>
      <c r="Q1102" s="1" t="s">
        <v>19576</v>
      </c>
      <c r="R1102" s="1" t="s">
        <v>14041</v>
      </c>
      <c r="S1102" s="1" t="s">
        <v>1100</v>
      </c>
      <c r="T1102" s="1"/>
      <c r="U1102" s="1"/>
      <c r="V1102" s="1" t="s">
        <v>14056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14949</v>
      </c>
      <c r="F1103" s="1" t="s">
        <v>16097</v>
      </c>
      <c r="G1103" s="1" t="s">
        <v>17232</v>
      </c>
      <c r="H1103" s="1" t="s">
        <v>18343</v>
      </c>
      <c r="I1103" s="1" t="s">
        <v>10915</v>
      </c>
      <c r="J1103" s="1"/>
      <c r="K1103" s="1" t="s">
        <v>18641</v>
      </c>
      <c r="L1103" s="1" t="s">
        <v>1101</v>
      </c>
      <c r="M1103" s="1" t="s">
        <v>12551</v>
      </c>
      <c r="N1103" s="1" t="s">
        <v>13121</v>
      </c>
      <c r="O1103" s="1" t="s">
        <v>1101</v>
      </c>
      <c r="P1103" s="1" t="s">
        <v>18910</v>
      </c>
      <c r="Q1103" s="1" t="s">
        <v>19577</v>
      </c>
      <c r="R1103" s="1" t="s">
        <v>14041</v>
      </c>
      <c r="S1103" s="1" t="s">
        <v>1101</v>
      </c>
      <c r="T1103" s="1"/>
      <c r="U1103" s="1"/>
      <c r="V1103" s="1" t="s">
        <v>14056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14950</v>
      </c>
      <c r="F1104" s="1" t="s">
        <v>16098</v>
      </c>
      <c r="G1104" s="1" t="s">
        <v>17233</v>
      </c>
      <c r="H1104" s="1" t="s">
        <v>18344</v>
      </c>
      <c r="I1104" s="1" t="s">
        <v>10916</v>
      </c>
      <c r="J1104" s="1"/>
      <c r="K1104" s="1" t="s">
        <v>18641</v>
      </c>
      <c r="L1104" s="1" t="s">
        <v>1102</v>
      </c>
      <c r="M1104" s="1" t="s">
        <v>12552</v>
      </c>
      <c r="N1104" s="1" t="s">
        <v>13121</v>
      </c>
      <c r="O1104" s="1" t="s">
        <v>1102</v>
      </c>
      <c r="P1104" s="1" t="s">
        <v>18910</v>
      </c>
      <c r="Q1104" s="1" t="s">
        <v>19578</v>
      </c>
      <c r="R1104" s="1" t="s">
        <v>14041</v>
      </c>
      <c r="S1104" s="1" t="s">
        <v>1102</v>
      </c>
      <c r="T1104" s="1"/>
      <c r="U1104" s="1"/>
      <c r="V1104" s="1" t="s">
        <v>14056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14951</v>
      </c>
      <c r="F1105" s="1" t="s">
        <v>16099</v>
      </c>
      <c r="G1105" s="1" t="s">
        <v>17234</v>
      </c>
      <c r="H1105" s="1" t="s">
        <v>18345</v>
      </c>
      <c r="I1105" s="1" t="s">
        <v>10917</v>
      </c>
      <c r="J1105" s="1"/>
      <c r="K1105" s="1" t="s">
        <v>18641</v>
      </c>
      <c r="L1105" s="1" t="s">
        <v>1103</v>
      </c>
      <c r="M1105" s="1" t="s">
        <v>12553</v>
      </c>
      <c r="N1105" s="1" t="s">
        <v>13121</v>
      </c>
      <c r="O1105" s="1" t="s">
        <v>1103</v>
      </c>
      <c r="P1105" s="1" t="s">
        <v>18910</v>
      </c>
      <c r="Q1105" s="1" t="s">
        <v>19579</v>
      </c>
      <c r="R1105" s="1" t="s">
        <v>14041</v>
      </c>
      <c r="S1105" s="1" t="s">
        <v>1103</v>
      </c>
      <c r="T1105" s="1"/>
      <c r="U1105" s="1"/>
      <c r="V1105" s="1" t="s">
        <v>14056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14952</v>
      </c>
      <c r="F1106" s="1" t="s">
        <v>16100</v>
      </c>
      <c r="G1106" s="1" t="s">
        <v>17235</v>
      </c>
      <c r="H1106" s="1" t="s">
        <v>18346</v>
      </c>
      <c r="I1106" s="1" t="s">
        <v>10918</v>
      </c>
      <c r="J1106" s="1"/>
      <c r="K1106" s="1" t="s">
        <v>18641</v>
      </c>
      <c r="L1106" s="1" t="s">
        <v>1104</v>
      </c>
      <c r="M1106" s="1" t="s">
        <v>12554</v>
      </c>
      <c r="N1106" s="1" t="s">
        <v>13121</v>
      </c>
      <c r="O1106" s="1" t="s">
        <v>1104</v>
      </c>
      <c r="P1106" s="1" t="s">
        <v>18910</v>
      </c>
      <c r="Q1106" s="1" t="s">
        <v>19580</v>
      </c>
      <c r="R1106" s="1" t="s">
        <v>14041</v>
      </c>
      <c r="S1106" s="1" t="s">
        <v>1104</v>
      </c>
      <c r="T1106" s="1"/>
      <c r="U1106" s="1"/>
      <c r="V1106" s="1" t="s">
        <v>14056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14953</v>
      </c>
      <c r="F1107" s="1" t="s">
        <v>16101</v>
      </c>
      <c r="G1107" s="1" t="s">
        <v>17236</v>
      </c>
      <c r="H1107" s="1" t="s">
        <v>18347</v>
      </c>
      <c r="I1107" s="1" t="s">
        <v>10919</v>
      </c>
      <c r="J1107" s="1"/>
      <c r="K1107" s="1" t="s">
        <v>18641</v>
      </c>
      <c r="L1107" s="1" t="s">
        <v>1105</v>
      </c>
      <c r="M1107" s="1" t="s">
        <v>12555</v>
      </c>
      <c r="N1107" s="1" t="s">
        <v>13121</v>
      </c>
      <c r="O1107" s="1" t="s">
        <v>1105</v>
      </c>
      <c r="P1107" s="1" t="s">
        <v>18910</v>
      </c>
      <c r="Q1107" s="1" t="s">
        <v>19581</v>
      </c>
      <c r="R1107" s="1" t="s">
        <v>14041</v>
      </c>
      <c r="S1107" s="1" t="s">
        <v>1105</v>
      </c>
      <c r="T1107" s="1"/>
      <c r="U1107" s="1"/>
      <c r="V1107" s="1" t="s">
        <v>14056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14954</v>
      </c>
      <c r="F1108" s="1" t="s">
        <v>16102</v>
      </c>
      <c r="G1108" s="1" t="s">
        <v>17237</v>
      </c>
      <c r="H1108" s="1" t="s">
        <v>18348</v>
      </c>
      <c r="I1108" s="1" t="s">
        <v>10920</v>
      </c>
      <c r="J1108" s="1"/>
      <c r="K1108" s="1" t="s">
        <v>18641</v>
      </c>
      <c r="L1108" s="1" t="s">
        <v>1106</v>
      </c>
      <c r="M1108" s="1" t="s">
        <v>12556</v>
      </c>
      <c r="N1108" s="1" t="s">
        <v>13121</v>
      </c>
      <c r="O1108" s="1" t="s">
        <v>1106</v>
      </c>
      <c r="P1108" s="1" t="s">
        <v>18910</v>
      </c>
      <c r="Q1108" s="1" t="s">
        <v>19582</v>
      </c>
      <c r="R1108" s="1" t="s">
        <v>14041</v>
      </c>
      <c r="S1108" s="1" t="s">
        <v>1106</v>
      </c>
      <c r="T1108" s="1"/>
      <c r="U1108" s="1"/>
      <c r="V1108" s="1" t="s">
        <v>14056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6120</v>
      </c>
      <c r="G1109" s="1" t="s">
        <v>7721</v>
      </c>
      <c r="H1109" s="1" t="s">
        <v>7721</v>
      </c>
      <c r="I1109" s="1" t="s">
        <v>10921</v>
      </c>
      <c r="J1109" s="1"/>
      <c r="K1109" s="1" t="s">
        <v>18641</v>
      </c>
      <c r="L1109" s="1" t="s">
        <v>1107</v>
      </c>
      <c r="M1109" s="1" t="s">
        <v>12557</v>
      </c>
      <c r="N1109" s="1" t="s">
        <v>13121</v>
      </c>
      <c r="O1109" s="1" t="s">
        <v>1107</v>
      </c>
      <c r="P1109" s="1" t="s">
        <v>18910</v>
      </c>
      <c r="Q1109" s="1" t="s">
        <v>19583</v>
      </c>
      <c r="R1109" s="1" t="s">
        <v>14041</v>
      </c>
      <c r="S1109" s="1" t="s">
        <v>1107</v>
      </c>
      <c r="T1109" s="1"/>
      <c r="U1109" s="1"/>
      <c r="V1109" s="1" t="s">
        <v>14056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14955</v>
      </c>
      <c r="F1110" s="1" t="s">
        <v>16103</v>
      </c>
      <c r="G1110" s="1" t="s">
        <v>17238</v>
      </c>
      <c r="H1110" s="1" t="s">
        <v>18349</v>
      </c>
      <c r="I1110" s="1" t="s">
        <v>10922</v>
      </c>
      <c r="J1110" s="1"/>
      <c r="K1110" s="1" t="s">
        <v>18641</v>
      </c>
      <c r="L1110" s="1" t="s">
        <v>1108</v>
      </c>
      <c r="M1110" s="1" t="s">
        <v>12558</v>
      </c>
      <c r="N1110" s="1" t="s">
        <v>13121</v>
      </c>
      <c r="O1110" s="1" t="s">
        <v>1108</v>
      </c>
      <c r="P1110" s="1" t="s">
        <v>18911</v>
      </c>
      <c r="Q1110" s="1" t="s">
        <v>18911</v>
      </c>
      <c r="R1110" s="1" t="s">
        <v>14041</v>
      </c>
      <c r="S1110" s="1" t="s">
        <v>1108</v>
      </c>
      <c r="T1110" s="1"/>
      <c r="U1110" s="1" t="s">
        <v>20217</v>
      </c>
      <c r="V1110" s="1" t="s">
        <v>14056</v>
      </c>
      <c r="W1110" s="1" t="s">
        <v>1108</v>
      </c>
      <c r="X1110" s="1"/>
      <c r="Y1110" t="s">
        <v>20448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6122</v>
      </c>
      <c r="G1111" s="1" t="s">
        <v>7723</v>
      </c>
      <c r="H1111" s="1" t="s">
        <v>9284</v>
      </c>
      <c r="I1111" s="1" t="s">
        <v>10923</v>
      </c>
      <c r="J1111" s="1"/>
      <c r="K1111" s="1" t="s">
        <v>18641</v>
      </c>
      <c r="L1111" s="1" t="s">
        <v>1109</v>
      </c>
      <c r="M1111" s="1" t="s">
        <v>12559</v>
      </c>
      <c r="N1111" s="1" t="s">
        <v>13121</v>
      </c>
      <c r="O1111" s="1" t="s">
        <v>1109</v>
      </c>
      <c r="P1111" s="1" t="s">
        <v>18911</v>
      </c>
      <c r="Q1111" s="1" t="s">
        <v>18911</v>
      </c>
      <c r="R1111" s="1" t="s">
        <v>14041</v>
      </c>
      <c r="S1111" s="1" t="s">
        <v>1109</v>
      </c>
      <c r="T1111" s="1"/>
      <c r="U1111" s="1"/>
      <c r="V1111" s="1" t="s">
        <v>14056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14956</v>
      </c>
      <c r="F1112" s="1" t="s">
        <v>16104</v>
      </c>
      <c r="G1112" s="1" t="s">
        <v>17239</v>
      </c>
      <c r="H1112" s="1" t="s">
        <v>18350</v>
      </c>
      <c r="I1112" s="1" t="s">
        <v>10924</v>
      </c>
      <c r="J1112" s="1"/>
      <c r="K1112" s="1" t="s">
        <v>18641</v>
      </c>
      <c r="L1112" s="1" t="s">
        <v>1110</v>
      </c>
      <c r="M1112" s="1" t="s">
        <v>12560</v>
      </c>
      <c r="N1112" s="1" t="s">
        <v>13121</v>
      </c>
      <c r="O1112" s="1" t="s">
        <v>1110</v>
      </c>
      <c r="P1112" s="1" t="s">
        <v>18911</v>
      </c>
      <c r="Q1112" s="1" t="s">
        <v>18911</v>
      </c>
      <c r="R1112" s="1" t="s">
        <v>14041</v>
      </c>
      <c r="S1112" s="1" t="s">
        <v>1110</v>
      </c>
      <c r="T1112" s="1"/>
      <c r="U1112" s="1"/>
      <c r="V1112" s="1" t="s">
        <v>14056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6124</v>
      </c>
      <c r="G1113" s="1" t="s">
        <v>7725</v>
      </c>
      <c r="H1113" s="1" t="s">
        <v>9303</v>
      </c>
      <c r="I1113" s="1" t="s">
        <v>10925</v>
      </c>
      <c r="J1113" s="1"/>
      <c r="K1113" s="1" t="s">
        <v>18641</v>
      </c>
      <c r="L1113" s="1" t="s">
        <v>1111</v>
      </c>
      <c r="M1113" s="1" t="s">
        <v>12561</v>
      </c>
      <c r="N1113" s="1" t="s">
        <v>13121</v>
      </c>
      <c r="O1113" s="1" t="s">
        <v>1111</v>
      </c>
      <c r="P1113" s="1" t="s">
        <v>18912</v>
      </c>
      <c r="Q1113" s="1" t="s">
        <v>19584</v>
      </c>
      <c r="R1113" s="1" t="s">
        <v>14041</v>
      </c>
      <c r="S1113" s="1" t="s">
        <v>1111</v>
      </c>
      <c r="T1113" s="1" t="s">
        <v>20015</v>
      </c>
      <c r="U1113" s="1"/>
      <c r="V1113" s="1" t="s">
        <v>14056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6125</v>
      </c>
      <c r="G1114" s="1" t="s">
        <v>7726</v>
      </c>
      <c r="H1114" s="1" t="s">
        <v>9304</v>
      </c>
      <c r="I1114" s="1" t="s">
        <v>10926</v>
      </c>
      <c r="J1114" s="1"/>
      <c r="K1114" s="1" t="s">
        <v>18641</v>
      </c>
      <c r="L1114" s="1" t="s">
        <v>1112</v>
      </c>
      <c r="M1114" s="1" t="s">
        <v>12562</v>
      </c>
      <c r="N1114" s="1" t="s">
        <v>13121</v>
      </c>
      <c r="O1114" s="1" t="s">
        <v>1112</v>
      </c>
      <c r="P1114" s="1" t="s">
        <v>18912</v>
      </c>
      <c r="Q1114" s="1" t="s">
        <v>19585</v>
      </c>
      <c r="R1114" s="1" t="s">
        <v>14041</v>
      </c>
      <c r="S1114" s="1" t="s">
        <v>1112</v>
      </c>
      <c r="T1114" s="1"/>
      <c r="U1114" s="1"/>
      <c r="V1114" s="1" t="s">
        <v>14056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6126</v>
      </c>
      <c r="G1115" s="1" t="s">
        <v>7727</v>
      </c>
      <c r="H1115" s="1" t="s">
        <v>9305</v>
      </c>
      <c r="I1115" s="1" t="s">
        <v>10927</v>
      </c>
      <c r="J1115" s="1"/>
      <c r="K1115" s="1" t="s">
        <v>18641</v>
      </c>
      <c r="L1115" s="1" t="s">
        <v>1113</v>
      </c>
      <c r="M1115" s="1" t="s">
        <v>12563</v>
      </c>
      <c r="N1115" s="1" t="s">
        <v>13121</v>
      </c>
      <c r="O1115" s="1" t="s">
        <v>1113</v>
      </c>
      <c r="P1115" s="1" t="s">
        <v>18912</v>
      </c>
      <c r="Q1115" s="1" t="s">
        <v>19586</v>
      </c>
      <c r="R1115" s="1" t="s">
        <v>14041</v>
      </c>
      <c r="S1115" s="1" t="s">
        <v>1113</v>
      </c>
      <c r="T1115" s="1"/>
      <c r="U1115" s="1"/>
      <c r="V1115" s="1" t="s">
        <v>14056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6127</v>
      </c>
      <c r="G1116" s="1" t="s">
        <v>7728</v>
      </c>
      <c r="H1116" s="1" t="s">
        <v>9306</v>
      </c>
      <c r="I1116" s="1" t="s">
        <v>10928</v>
      </c>
      <c r="J1116" s="1"/>
      <c r="K1116" s="1" t="s">
        <v>18641</v>
      </c>
      <c r="L1116" s="1" t="s">
        <v>1114</v>
      </c>
      <c r="M1116" s="1" t="s">
        <v>12564</v>
      </c>
      <c r="N1116" s="1" t="s">
        <v>13121</v>
      </c>
      <c r="O1116" s="1" t="s">
        <v>1114</v>
      </c>
      <c r="P1116" s="1" t="s">
        <v>18912</v>
      </c>
      <c r="Q1116" s="1" t="s">
        <v>19587</v>
      </c>
      <c r="R1116" s="1" t="s">
        <v>14041</v>
      </c>
      <c r="S1116" s="1" t="s">
        <v>1114</v>
      </c>
      <c r="T1116" s="1"/>
      <c r="U1116" s="1"/>
      <c r="V1116" s="1" t="s">
        <v>14056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14957</v>
      </c>
      <c r="F1117" s="1" t="s">
        <v>16105</v>
      </c>
      <c r="G1117" s="1" t="s">
        <v>17240</v>
      </c>
      <c r="H1117" s="1" t="s">
        <v>18351</v>
      </c>
      <c r="I1117" s="1" t="s">
        <v>10929</v>
      </c>
      <c r="J1117" s="1"/>
      <c r="K1117" s="1" t="s">
        <v>18641</v>
      </c>
      <c r="L1117" s="1" t="s">
        <v>1115</v>
      </c>
      <c r="M1117" s="1" t="s">
        <v>12565</v>
      </c>
      <c r="N1117" s="1" t="s">
        <v>13121</v>
      </c>
      <c r="O1117" s="1" t="s">
        <v>1115</v>
      </c>
      <c r="P1117" s="1" t="s">
        <v>18912</v>
      </c>
      <c r="Q1117" s="1" t="s">
        <v>19588</v>
      </c>
      <c r="R1117" s="1" t="s">
        <v>14041</v>
      </c>
      <c r="S1117" s="1" t="s">
        <v>1115</v>
      </c>
      <c r="T1117" s="1"/>
      <c r="U1117" s="1"/>
      <c r="V1117" s="1" t="s">
        <v>14056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14958</v>
      </c>
      <c r="F1118" s="1" t="s">
        <v>16106</v>
      </c>
      <c r="G1118" s="1" t="s">
        <v>17241</v>
      </c>
      <c r="H1118" s="1" t="s">
        <v>18352</v>
      </c>
      <c r="I1118" s="1" t="s">
        <v>10930</v>
      </c>
      <c r="J1118" s="1"/>
      <c r="K1118" s="1" t="s">
        <v>18641</v>
      </c>
      <c r="L1118" s="1" t="s">
        <v>1116</v>
      </c>
      <c r="M1118" s="1" t="s">
        <v>12566</v>
      </c>
      <c r="N1118" s="1" t="s">
        <v>13121</v>
      </c>
      <c r="O1118" s="1" t="s">
        <v>1116</v>
      </c>
      <c r="P1118" s="1" t="s">
        <v>18913</v>
      </c>
      <c r="Q1118" s="1" t="s">
        <v>18913</v>
      </c>
      <c r="R1118" s="1" t="s">
        <v>14041</v>
      </c>
      <c r="S1118" s="1" t="s">
        <v>1116</v>
      </c>
      <c r="T1118" s="1"/>
      <c r="U1118" s="1" t="s">
        <v>20218</v>
      </c>
      <c r="V1118" s="1" t="s">
        <v>14056</v>
      </c>
      <c r="W1118" s="1" t="s">
        <v>1116</v>
      </c>
      <c r="X1118" s="1" t="s">
        <v>20353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14959</v>
      </c>
      <c r="F1119" s="1" t="s">
        <v>16107</v>
      </c>
      <c r="G1119" s="1" t="s">
        <v>17242</v>
      </c>
      <c r="H1119" s="1" t="s">
        <v>18353</v>
      </c>
      <c r="I1119" s="1" t="s">
        <v>10931</v>
      </c>
      <c r="J1119" s="1"/>
      <c r="K1119" s="1" t="s">
        <v>18641</v>
      </c>
      <c r="L1119" s="1" t="s">
        <v>1117</v>
      </c>
      <c r="M1119" s="1" t="s">
        <v>12567</v>
      </c>
      <c r="N1119" s="1" t="s">
        <v>13121</v>
      </c>
      <c r="O1119" s="1" t="s">
        <v>1117</v>
      </c>
      <c r="P1119" s="1" t="s">
        <v>18913</v>
      </c>
      <c r="Q1119" s="1" t="s">
        <v>18913</v>
      </c>
      <c r="R1119" s="1" t="s">
        <v>14041</v>
      </c>
      <c r="S1119" s="1" t="s">
        <v>1117</v>
      </c>
      <c r="T1119" s="1"/>
      <c r="U1119" s="1"/>
      <c r="V1119" s="1" t="s">
        <v>14056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6131</v>
      </c>
      <c r="G1120" s="1" t="s">
        <v>7732</v>
      </c>
      <c r="H1120" s="1" t="s">
        <v>9310</v>
      </c>
      <c r="I1120" s="1" t="s">
        <v>10932</v>
      </c>
      <c r="J1120" s="1"/>
      <c r="K1120" s="1" t="s">
        <v>18641</v>
      </c>
      <c r="L1120" s="1" t="s">
        <v>1118</v>
      </c>
      <c r="M1120" s="1" t="s">
        <v>12568</v>
      </c>
      <c r="N1120" s="1" t="s">
        <v>13121</v>
      </c>
      <c r="O1120" s="1" t="s">
        <v>1118</v>
      </c>
      <c r="P1120" s="1" t="s">
        <v>18913</v>
      </c>
      <c r="Q1120" s="1" t="s">
        <v>18913</v>
      </c>
      <c r="R1120" s="1" t="s">
        <v>14041</v>
      </c>
      <c r="S1120" s="1" t="s">
        <v>1118</v>
      </c>
      <c r="T1120" s="1"/>
      <c r="U1120" s="1"/>
      <c r="V1120" s="1" t="s">
        <v>14056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6132</v>
      </c>
      <c r="G1121" s="1" t="s">
        <v>7733</v>
      </c>
      <c r="H1121" s="1" t="s">
        <v>9311</v>
      </c>
      <c r="I1121" s="1" t="s">
        <v>10933</v>
      </c>
      <c r="J1121" s="1"/>
      <c r="K1121" s="1" t="s">
        <v>18641</v>
      </c>
      <c r="L1121" s="1" t="s">
        <v>1119</v>
      </c>
      <c r="M1121" s="1" t="s">
        <v>12569</v>
      </c>
      <c r="N1121" s="1" t="s">
        <v>13121</v>
      </c>
      <c r="O1121" s="1" t="s">
        <v>1119</v>
      </c>
      <c r="P1121" s="1" t="s">
        <v>18913</v>
      </c>
      <c r="Q1121" s="1" t="s">
        <v>18913</v>
      </c>
      <c r="R1121" s="1" t="s">
        <v>14041</v>
      </c>
      <c r="S1121" s="1" t="s">
        <v>1119</v>
      </c>
      <c r="T1121" s="1"/>
      <c r="U1121" s="1"/>
      <c r="V1121" s="1" t="s">
        <v>14056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14960</v>
      </c>
      <c r="F1122" s="1" t="s">
        <v>16108</v>
      </c>
      <c r="G1122" s="1" t="s">
        <v>17243</v>
      </c>
      <c r="H1122" s="1" t="s">
        <v>18354</v>
      </c>
      <c r="I1122" s="1" t="s">
        <v>10934</v>
      </c>
      <c r="J1122" s="1"/>
      <c r="K1122" s="1" t="s">
        <v>18641</v>
      </c>
      <c r="L1122" s="1" t="s">
        <v>1120</v>
      </c>
      <c r="M1122" s="1" t="s">
        <v>12570</v>
      </c>
      <c r="N1122" s="1" t="s">
        <v>13121</v>
      </c>
      <c r="O1122" s="1" t="s">
        <v>1120</v>
      </c>
      <c r="P1122" s="1" t="s">
        <v>18913</v>
      </c>
      <c r="Q1122" s="1" t="s">
        <v>18913</v>
      </c>
      <c r="R1122" s="1" t="s">
        <v>14041</v>
      </c>
      <c r="S1122" s="1" t="s">
        <v>1120</v>
      </c>
      <c r="T1122" s="1"/>
      <c r="U1122" s="1"/>
      <c r="V1122" s="1" t="s">
        <v>14056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14961</v>
      </c>
      <c r="F1123" s="1" t="s">
        <v>16109</v>
      </c>
      <c r="G1123" s="1" t="s">
        <v>17244</v>
      </c>
      <c r="H1123" s="1" t="s">
        <v>18339</v>
      </c>
      <c r="I1123" s="1" t="s">
        <v>10935</v>
      </c>
      <c r="J1123" s="1"/>
      <c r="K1123" s="1" t="s">
        <v>18641</v>
      </c>
      <c r="L1123" s="1" t="s">
        <v>1121</v>
      </c>
      <c r="M1123" s="1" t="s">
        <v>12571</v>
      </c>
      <c r="N1123" s="1" t="s">
        <v>13121</v>
      </c>
      <c r="O1123" s="1" t="s">
        <v>1121</v>
      </c>
      <c r="P1123" s="1" t="s">
        <v>18913</v>
      </c>
      <c r="Q1123" s="1" t="s">
        <v>18913</v>
      </c>
      <c r="R1123" s="1" t="s">
        <v>14041</v>
      </c>
      <c r="S1123" s="1" t="s">
        <v>1121</v>
      </c>
      <c r="T1123" s="1"/>
      <c r="U1123" s="1"/>
      <c r="V1123" s="1" t="s">
        <v>14056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14962</v>
      </c>
      <c r="F1124" s="1" t="s">
        <v>16110</v>
      </c>
      <c r="G1124" s="1" t="s">
        <v>17245</v>
      </c>
      <c r="H1124" s="1" t="s">
        <v>18355</v>
      </c>
      <c r="I1124" s="1" t="s">
        <v>10936</v>
      </c>
      <c r="J1124" s="1"/>
      <c r="K1124" s="1" t="s">
        <v>18641</v>
      </c>
      <c r="L1124" s="1" t="s">
        <v>1122</v>
      </c>
      <c r="M1124" s="1" t="s">
        <v>12572</v>
      </c>
      <c r="N1124" s="1" t="s">
        <v>13121</v>
      </c>
      <c r="O1124" s="1" t="s">
        <v>1122</v>
      </c>
      <c r="P1124" s="1" t="s">
        <v>18914</v>
      </c>
      <c r="Q1124" s="1" t="s">
        <v>19589</v>
      </c>
      <c r="R1124" s="1" t="s">
        <v>14041</v>
      </c>
      <c r="S1124" s="1" t="s">
        <v>1122</v>
      </c>
      <c r="T1124" s="1" t="s">
        <v>20016</v>
      </c>
      <c r="U1124" s="1"/>
      <c r="V1124" s="1" t="s">
        <v>14056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14963</v>
      </c>
      <c r="F1125" s="1" t="s">
        <v>16111</v>
      </c>
      <c r="G1125" s="1" t="s">
        <v>17246</v>
      </c>
      <c r="H1125" s="1" t="s">
        <v>18356</v>
      </c>
      <c r="I1125" s="1" t="s">
        <v>10937</v>
      </c>
      <c r="J1125" s="1"/>
      <c r="K1125" s="1" t="s">
        <v>18641</v>
      </c>
      <c r="L1125" s="1" t="s">
        <v>1123</v>
      </c>
      <c r="M1125" s="1" t="s">
        <v>12573</v>
      </c>
      <c r="N1125" s="1" t="s">
        <v>13121</v>
      </c>
      <c r="O1125" s="1" t="s">
        <v>1123</v>
      </c>
      <c r="P1125" s="1" t="s">
        <v>18914</v>
      </c>
      <c r="Q1125" s="1" t="s">
        <v>19590</v>
      </c>
      <c r="R1125" s="1" t="s">
        <v>14041</v>
      </c>
      <c r="S1125" s="1" t="s">
        <v>1123</v>
      </c>
      <c r="T1125" s="1"/>
      <c r="U1125" s="1"/>
      <c r="V1125" s="1" t="s">
        <v>14056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6137</v>
      </c>
      <c r="G1126" s="1" t="s">
        <v>7738</v>
      </c>
      <c r="H1126" s="1" t="s">
        <v>9315</v>
      </c>
      <c r="I1126" s="1" t="s">
        <v>10938</v>
      </c>
      <c r="J1126" s="1"/>
      <c r="K1126" s="1" t="s">
        <v>18641</v>
      </c>
      <c r="L1126" s="1" t="s">
        <v>1124</v>
      </c>
      <c r="M1126" s="1" t="s">
        <v>12574</v>
      </c>
      <c r="N1126" s="1" t="s">
        <v>13121</v>
      </c>
      <c r="O1126" s="1" t="s">
        <v>1124</v>
      </c>
      <c r="P1126" s="1" t="s">
        <v>18914</v>
      </c>
      <c r="Q1126" s="1" t="s">
        <v>19591</v>
      </c>
      <c r="R1126" s="1" t="s">
        <v>14041</v>
      </c>
      <c r="S1126" s="1" t="s">
        <v>1124</v>
      </c>
      <c r="T1126" s="1"/>
      <c r="U1126" s="1"/>
      <c r="V1126" s="1" t="s">
        <v>14056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14964</v>
      </c>
      <c r="F1127" s="1" t="s">
        <v>16112</v>
      </c>
      <c r="G1127" s="1" t="s">
        <v>14964</v>
      </c>
      <c r="H1127" s="1" t="s">
        <v>18357</v>
      </c>
      <c r="I1127" s="1" t="s">
        <v>10939</v>
      </c>
      <c r="J1127" s="1"/>
      <c r="K1127" s="1" t="s">
        <v>18641</v>
      </c>
      <c r="L1127" s="1" t="s">
        <v>1125</v>
      </c>
      <c r="M1127" s="1" t="s">
        <v>12575</v>
      </c>
      <c r="N1127" s="1" t="s">
        <v>13121</v>
      </c>
      <c r="O1127" s="1" t="s">
        <v>1125</v>
      </c>
      <c r="P1127" s="1" t="s">
        <v>18914</v>
      </c>
      <c r="Q1127" s="1" t="s">
        <v>19592</v>
      </c>
      <c r="R1127" s="1" t="s">
        <v>14041</v>
      </c>
      <c r="S1127" s="1" t="s">
        <v>1125</v>
      </c>
      <c r="T1127" s="1"/>
      <c r="U1127" s="1"/>
      <c r="V1127" s="1" t="s">
        <v>14056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14965</v>
      </c>
      <c r="F1128" s="1" t="s">
        <v>16113</v>
      </c>
      <c r="G1128" s="1" t="s">
        <v>17247</v>
      </c>
      <c r="H1128" s="1" t="s">
        <v>18358</v>
      </c>
      <c r="I1128" s="1" t="s">
        <v>10940</v>
      </c>
      <c r="J1128" s="1"/>
      <c r="K1128" s="1" t="s">
        <v>18641</v>
      </c>
      <c r="L1128" s="1" t="s">
        <v>1126</v>
      </c>
      <c r="M1128" s="1" t="s">
        <v>12576</v>
      </c>
      <c r="N1128" s="1" t="s">
        <v>13121</v>
      </c>
      <c r="O1128" s="1" t="s">
        <v>1126</v>
      </c>
      <c r="P1128" s="1" t="s">
        <v>18914</v>
      </c>
      <c r="Q1128" s="1" t="s">
        <v>19593</v>
      </c>
      <c r="R1128" s="1" t="s">
        <v>14041</v>
      </c>
      <c r="S1128" s="1" t="s">
        <v>1126</v>
      </c>
      <c r="T1128" s="1"/>
      <c r="U1128" s="1"/>
      <c r="V1128" s="1" t="s">
        <v>14056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14966</v>
      </c>
      <c r="F1129" s="1" t="s">
        <v>14966</v>
      </c>
      <c r="G1129" s="1" t="s">
        <v>17248</v>
      </c>
      <c r="H1129" s="1" t="s">
        <v>18359</v>
      </c>
      <c r="I1129" s="1" t="s">
        <v>10941</v>
      </c>
      <c r="J1129" s="1"/>
      <c r="K1129" s="1" t="s">
        <v>18641</v>
      </c>
      <c r="L1129" s="1" t="s">
        <v>1127</v>
      </c>
      <c r="M1129" s="1" t="s">
        <v>12577</v>
      </c>
      <c r="N1129" s="1" t="s">
        <v>13121</v>
      </c>
      <c r="O1129" s="1" t="s">
        <v>1127</v>
      </c>
      <c r="P1129" s="1" t="s">
        <v>18914</v>
      </c>
      <c r="Q1129" s="1" t="s">
        <v>19594</v>
      </c>
      <c r="R1129" s="1" t="s">
        <v>14041</v>
      </c>
      <c r="S1129" s="1" t="s">
        <v>1127</v>
      </c>
      <c r="T1129" s="1"/>
      <c r="U1129" s="1"/>
      <c r="V1129" s="1" t="s">
        <v>14056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7741</v>
      </c>
      <c r="H1130" s="1" t="s">
        <v>9319</v>
      </c>
      <c r="I1130" s="1" t="s">
        <v>10942</v>
      </c>
      <c r="J1130" s="1"/>
      <c r="K1130" s="1" t="s">
        <v>18641</v>
      </c>
      <c r="L1130" s="1" t="s">
        <v>1128</v>
      </c>
      <c r="M1130" s="1" t="s">
        <v>12578</v>
      </c>
      <c r="N1130" s="1" t="s">
        <v>13121</v>
      </c>
      <c r="O1130" s="1" t="s">
        <v>1128</v>
      </c>
      <c r="P1130" s="1" t="s">
        <v>18914</v>
      </c>
      <c r="Q1130" s="1" t="s">
        <v>19595</v>
      </c>
      <c r="R1130" s="1" t="s">
        <v>14041</v>
      </c>
      <c r="S1130" s="1" t="s">
        <v>1128</v>
      </c>
      <c r="T1130" s="1"/>
      <c r="U1130" s="1"/>
      <c r="V1130" s="1" t="s">
        <v>14056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14967</v>
      </c>
      <c r="F1131" s="1" t="s">
        <v>16114</v>
      </c>
      <c r="G1131" s="1" t="s">
        <v>17249</v>
      </c>
      <c r="H1131" s="1" t="s">
        <v>18360</v>
      </c>
      <c r="I1131" s="1" t="s">
        <v>9853</v>
      </c>
      <c r="J1131" s="1"/>
      <c r="K1131" s="1" t="s">
        <v>18641</v>
      </c>
      <c r="L1131" s="1" t="s">
        <v>1129</v>
      </c>
      <c r="M1131" s="1" t="s">
        <v>12579</v>
      </c>
      <c r="N1131" s="1" t="s">
        <v>13121</v>
      </c>
      <c r="O1131" s="1" t="s">
        <v>1129</v>
      </c>
      <c r="P1131" s="1" t="s">
        <v>18915</v>
      </c>
      <c r="Q1131" s="1" t="s">
        <v>18915</v>
      </c>
      <c r="R1131" s="1" t="s">
        <v>14041</v>
      </c>
      <c r="S1131" s="1" t="s">
        <v>1129</v>
      </c>
      <c r="T1131" s="1"/>
      <c r="U1131" s="1" t="s">
        <v>20219</v>
      </c>
      <c r="V1131" s="1" t="s">
        <v>14056</v>
      </c>
      <c r="W1131" s="1" t="s">
        <v>1129</v>
      </c>
      <c r="X1131" s="1" t="s">
        <v>20354</v>
      </c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14968</v>
      </c>
      <c r="F1132" s="1" t="s">
        <v>16115</v>
      </c>
      <c r="G1132" s="1" t="s">
        <v>14968</v>
      </c>
      <c r="H1132" s="1" t="s">
        <v>18361</v>
      </c>
      <c r="I1132" s="1" t="s">
        <v>10943</v>
      </c>
      <c r="J1132" s="1"/>
      <c r="K1132" s="1" t="s">
        <v>18641</v>
      </c>
      <c r="L1132" s="1" t="s">
        <v>1130</v>
      </c>
      <c r="M1132" s="1" t="s">
        <v>12580</v>
      </c>
      <c r="N1132" s="1" t="s">
        <v>13121</v>
      </c>
      <c r="O1132" s="1" t="s">
        <v>1130</v>
      </c>
      <c r="P1132" s="1" t="s">
        <v>18915</v>
      </c>
      <c r="Q1132" s="1" t="s">
        <v>18915</v>
      </c>
      <c r="R1132" s="1" t="s">
        <v>14041</v>
      </c>
      <c r="S1132" s="1" t="s">
        <v>1130</v>
      </c>
      <c r="T1132" s="1"/>
      <c r="U1132" s="1"/>
      <c r="V1132" s="1" t="s">
        <v>14056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14969</v>
      </c>
      <c r="F1133" s="1" t="s">
        <v>14969</v>
      </c>
      <c r="G1133" s="1" t="s">
        <v>17250</v>
      </c>
      <c r="H1133" s="1" t="s">
        <v>18362</v>
      </c>
      <c r="I1133" s="1" t="s">
        <v>10944</v>
      </c>
      <c r="J1133" s="1"/>
      <c r="K1133" s="1" t="s">
        <v>18641</v>
      </c>
      <c r="L1133" s="1" t="s">
        <v>1131</v>
      </c>
      <c r="M1133" s="1" t="s">
        <v>12581</v>
      </c>
      <c r="N1133" s="1" t="s">
        <v>13121</v>
      </c>
      <c r="O1133" s="1" t="s">
        <v>1131</v>
      </c>
      <c r="P1133" s="1" t="s">
        <v>18916</v>
      </c>
      <c r="Q1133" s="1" t="s">
        <v>19596</v>
      </c>
      <c r="R1133" s="1" t="s">
        <v>14041</v>
      </c>
      <c r="S1133" s="1" t="s">
        <v>1131</v>
      </c>
      <c r="T1133" s="1" t="s">
        <v>20017</v>
      </c>
      <c r="U1133" s="1"/>
      <c r="V1133" s="1" t="s">
        <v>14056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14970</v>
      </c>
      <c r="F1134" s="1" t="s">
        <v>16116</v>
      </c>
      <c r="G1134" s="1" t="s">
        <v>17251</v>
      </c>
      <c r="H1134" s="1" t="s">
        <v>18363</v>
      </c>
      <c r="I1134" s="1" t="s">
        <v>10945</v>
      </c>
      <c r="J1134" s="1"/>
      <c r="K1134" s="1" t="s">
        <v>18641</v>
      </c>
      <c r="L1134" s="1" t="s">
        <v>1132</v>
      </c>
      <c r="M1134" s="1" t="s">
        <v>12582</v>
      </c>
      <c r="N1134" s="1" t="s">
        <v>13121</v>
      </c>
      <c r="O1134" s="1" t="s">
        <v>1132</v>
      </c>
      <c r="P1134" s="1" t="s">
        <v>18916</v>
      </c>
      <c r="Q1134" s="1" t="s">
        <v>19597</v>
      </c>
      <c r="R1134" s="1" t="s">
        <v>14041</v>
      </c>
      <c r="S1134" s="1" t="s">
        <v>1132</v>
      </c>
      <c r="T1134" s="1"/>
      <c r="U1134" s="1"/>
      <c r="V1134" s="1" t="s">
        <v>14056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14971</v>
      </c>
      <c r="F1135" s="1" t="s">
        <v>16117</v>
      </c>
      <c r="G1135" s="1" t="s">
        <v>17252</v>
      </c>
      <c r="H1135" s="1" t="s">
        <v>18364</v>
      </c>
      <c r="I1135" s="1" t="s">
        <v>10946</v>
      </c>
      <c r="J1135" s="1"/>
      <c r="K1135" s="1" t="s">
        <v>18641</v>
      </c>
      <c r="L1135" s="1" t="s">
        <v>1133</v>
      </c>
      <c r="M1135" s="1" t="s">
        <v>12583</v>
      </c>
      <c r="N1135" s="1" t="s">
        <v>13121</v>
      </c>
      <c r="O1135" s="1" t="s">
        <v>1133</v>
      </c>
      <c r="P1135" s="1" t="s">
        <v>18916</v>
      </c>
      <c r="Q1135" s="1" t="s">
        <v>19598</v>
      </c>
      <c r="R1135" s="1" t="s">
        <v>14041</v>
      </c>
      <c r="S1135" s="1" t="s">
        <v>1133</v>
      </c>
      <c r="T1135" s="1"/>
      <c r="U1135" s="1"/>
      <c r="V1135" s="1" t="s">
        <v>14056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6145</v>
      </c>
      <c r="G1136" s="1" t="s">
        <v>7746</v>
      </c>
      <c r="H1136" s="1" t="s">
        <v>9325</v>
      </c>
      <c r="I1136" s="1" t="s">
        <v>10947</v>
      </c>
      <c r="J1136" s="1"/>
      <c r="K1136" s="1" t="s">
        <v>18641</v>
      </c>
      <c r="L1136" s="1" t="s">
        <v>1134</v>
      </c>
      <c r="M1136" s="1" t="s">
        <v>12584</v>
      </c>
      <c r="N1136" s="1" t="s">
        <v>13121</v>
      </c>
      <c r="O1136" s="1" t="s">
        <v>1134</v>
      </c>
      <c r="P1136" s="1" t="s">
        <v>18916</v>
      </c>
      <c r="Q1136" s="1" t="s">
        <v>19599</v>
      </c>
      <c r="R1136" s="1" t="s">
        <v>14041</v>
      </c>
      <c r="S1136" s="1" t="s">
        <v>1134</v>
      </c>
      <c r="T1136" s="1"/>
      <c r="U1136" s="1"/>
      <c r="V1136" s="1" t="s">
        <v>14056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14972</v>
      </c>
      <c r="F1137" s="1" t="s">
        <v>16118</v>
      </c>
      <c r="G1137" s="1" t="s">
        <v>14972</v>
      </c>
      <c r="H1137" s="1" t="s">
        <v>18365</v>
      </c>
      <c r="I1137" s="1" t="s">
        <v>10948</v>
      </c>
      <c r="J1137" s="1"/>
      <c r="K1137" s="1" t="s">
        <v>18641</v>
      </c>
      <c r="L1137" s="1" t="s">
        <v>1135</v>
      </c>
      <c r="M1137" s="1" t="s">
        <v>12585</v>
      </c>
      <c r="N1137" s="1" t="s">
        <v>13121</v>
      </c>
      <c r="O1137" s="1" t="s">
        <v>1135</v>
      </c>
      <c r="P1137" s="1" t="s">
        <v>18916</v>
      </c>
      <c r="Q1137" s="1" t="s">
        <v>19600</v>
      </c>
      <c r="R1137" s="1" t="s">
        <v>14041</v>
      </c>
      <c r="S1137" s="1" t="s">
        <v>1135</v>
      </c>
      <c r="T1137" s="1"/>
      <c r="U1137" s="1"/>
      <c r="V1137" s="1" t="s">
        <v>14056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6147</v>
      </c>
      <c r="G1138" s="1" t="s">
        <v>7747</v>
      </c>
      <c r="H1138" s="1" t="s">
        <v>9327</v>
      </c>
      <c r="I1138" s="1" t="s">
        <v>9909</v>
      </c>
      <c r="J1138" s="1"/>
      <c r="K1138" s="1" t="s">
        <v>18641</v>
      </c>
      <c r="L1138" s="1" t="s">
        <v>1136</v>
      </c>
      <c r="M1138" s="1" t="s">
        <v>12586</v>
      </c>
      <c r="N1138" s="1" t="s">
        <v>13121</v>
      </c>
      <c r="O1138" s="1" t="s">
        <v>1136</v>
      </c>
      <c r="P1138" s="1" t="s">
        <v>18916</v>
      </c>
      <c r="Q1138" s="1" t="s">
        <v>19601</v>
      </c>
      <c r="R1138" s="1" t="s">
        <v>14041</v>
      </c>
      <c r="S1138" s="1" t="s">
        <v>1136</v>
      </c>
      <c r="T1138" s="1"/>
      <c r="U1138" s="1"/>
      <c r="V1138" s="1" t="s">
        <v>14056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14973</v>
      </c>
      <c r="F1139" s="1" t="s">
        <v>16119</v>
      </c>
      <c r="G1139" s="1" t="s">
        <v>17253</v>
      </c>
      <c r="H1139" s="1" t="s">
        <v>18366</v>
      </c>
      <c r="I1139" s="1" t="s">
        <v>10949</v>
      </c>
      <c r="J1139" s="1"/>
      <c r="K1139" s="1" t="s">
        <v>18641</v>
      </c>
      <c r="L1139" s="1" t="s">
        <v>1137</v>
      </c>
      <c r="M1139" s="1" t="s">
        <v>12587</v>
      </c>
      <c r="N1139" s="1" t="s">
        <v>13121</v>
      </c>
      <c r="O1139" s="1" t="s">
        <v>1137</v>
      </c>
      <c r="P1139" s="1" t="s">
        <v>18917</v>
      </c>
      <c r="Q1139" s="1" t="s">
        <v>18917</v>
      </c>
      <c r="R1139" s="1" t="s">
        <v>14041</v>
      </c>
      <c r="S1139" s="1" t="s">
        <v>1137</v>
      </c>
      <c r="T1139" s="1"/>
      <c r="U1139" s="1" t="s">
        <v>20220</v>
      </c>
      <c r="V1139" s="1" t="s">
        <v>14056</v>
      </c>
      <c r="W1139" s="1" t="s">
        <v>1137</v>
      </c>
      <c r="X1139" s="1" t="s">
        <v>20355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14974</v>
      </c>
      <c r="F1140" s="1" t="s">
        <v>16120</v>
      </c>
      <c r="G1140" s="1" t="s">
        <v>17254</v>
      </c>
      <c r="H1140" s="1" t="s">
        <v>18367</v>
      </c>
      <c r="I1140" s="1" t="s">
        <v>10950</v>
      </c>
      <c r="J1140" s="1"/>
      <c r="K1140" s="1" t="s">
        <v>18641</v>
      </c>
      <c r="L1140" s="1" t="s">
        <v>1138</v>
      </c>
      <c r="M1140" s="1" t="s">
        <v>12588</v>
      </c>
      <c r="N1140" s="1" t="s">
        <v>13121</v>
      </c>
      <c r="O1140" s="1" t="s">
        <v>1138</v>
      </c>
      <c r="P1140" s="1" t="s">
        <v>18917</v>
      </c>
      <c r="Q1140" s="1" t="s">
        <v>18917</v>
      </c>
      <c r="R1140" s="1" t="s">
        <v>14041</v>
      </c>
      <c r="S1140" s="1" t="s">
        <v>1138</v>
      </c>
      <c r="T1140" s="1"/>
      <c r="U1140" s="1"/>
      <c r="V1140" s="1" t="s">
        <v>14056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14975</v>
      </c>
      <c r="F1141" s="1" t="s">
        <v>16121</v>
      </c>
      <c r="G1141" s="1" t="s">
        <v>17255</v>
      </c>
      <c r="H1141" s="1" t="s">
        <v>18368</v>
      </c>
      <c r="I1141" s="1" t="s">
        <v>10951</v>
      </c>
      <c r="J1141" s="1"/>
      <c r="K1141" s="1" t="s">
        <v>18641</v>
      </c>
      <c r="L1141" s="1" t="s">
        <v>1139</v>
      </c>
      <c r="M1141" s="1" t="s">
        <v>12589</v>
      </c>
      <c r="N1141" s="1" t="s">
        <v>13121</v>
      </c>
      <c r="O1141" s="1" t="s">
        <v>1139</v>
      </c>
      <c r="P1141" s="1" t="s">
        <v>18917</v>
      </c>
      <c r="Q1141" s="1" t="s">
        <v>18917</v>
      </c>
      <c r="R1141" s="1" t="s">
        <v>14041</v>
      </c>
      <c r="S1141" s="1" t="s">
        <v>1139</v>
      </c>
      <c r="T1141" s="1"/>
      <c r="U1141" s="1"/>
      <c r="V1141" s="1" t="s">
        <v>14056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6151</v>
      </c>
      <c r="G1142" s="1" t="s">
        <v>7751</v>
      </c>
      <c r="H1142" s="1" t="s">
        <v>9331</v>
      </c>
      <c r="I1142" s="1" t="s">
        <v>10952</v>
      </c>
      <c r="J1142" s="1"/>
      <c r="K1142" s="1" t="s">
        <v>18641</v>
      </c>
      <c r="L1142" s="1" t="s">
        <v>1140</v>
      </c>
      <c r="M1142" s="1" t="s">
        <v>12590</v>
      </c>
      <c r="N1142" s="1" t="s">
        <v>13121</v>
      </c>
      <c r="O1142" s="1" t="s">
        <v>1140</v>
      </c>
      <c r="P1142" s="1" t="s">
        <v>18917</v>
      </c>
      <c r="Q1142" s="1" t="s">
        <v>18917</v>
      </c>
      <c r="R1142" s="1" t="s">
        <v>14041</v>
      </c>
      <c r="S1142" s="1" t="s">
        <v>1140</v>
      </c>
      <c r="T1142" s="1"/>
      <c r="U1142" s="1"/>
      <c r="V1142" s="1" t="s">
        <v>14056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6152</v>
      </c>
      <c r="G1143" s="1" t="s">
        <v>7752</v>
      </c>
      <c r="H1143" s="1" t="s">
        <v>9332</v>
      </c>
      <c r="I1143" s="1" t="s">
        <v>10953</v>
      </c>
      <c r="J1143" s="1"/>
      <c r="K1143" s="1" t="s">
        <v>18641</v>
      </c>
      <c r="L1143" s="1" t="s">
        <v>1141</v>
      </c>
      <c r="M1143" s="1" t="s">
        <v>12591</v>
      </c>
      <c r="N1143" s="1" t="s">
        <v>13121</v>
      </c>
      <c r="O1143" s="1" t="s">
        <v>1141</v>
      </c>
      <c r="P1143" s="1" t="s">
        <v>18917</v>
      </c>
      <c r="Q1143" s="1" t="s">
        <v>18917</v>
      </c>
      <c r="R1143" s="1" t="s">
        <v>14041</v>
      </c>
      <c r="S1143" s="1" t="s">
        <v>1141</v>
      </c>
      <c r="T1143" s="1"/>
      <c r="U1143" s="1"/>
      <c r="V1143" s="1" t="s">
        <v>14056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14976</v>
      </c>
      <c r="F1144" s="1" t="s">
        <v>16122</v>
      </c>
      <c r="G1144" s="1" t="s">
        <v>17256</v>
      </c>
      <c r="H1144" s="1" t="s">
        <v>18369</v>
      </c>
      <c r="I1144" s="1" t="s">
        <v>10954</v>
      </c>
      <c r="J1144" s="1"/>
      <c r="K1144" s="1" t="s">
        <v>18641</v>
      </c>
      <c r="L1144" s="1" t="s">
        <v>1142</v>
      </c>
      <c r="M1144" s="1" t="s">
        <v>12592</v>
      </c>
      <c r="N1144" s="1" t="s">
        <v>13121</v>
      </c>
      <c r="O1144" s="1" t="s">
        <v>1142</v>
      </c>
      <c r="P1144" s="1" t="s">
        <v>18917</v>
      </c>
      <c r="Q1144" s="1" t="s">
        <v>18917</v>
      </c>
      <c r="R1144" s="1" t="s">
        <v>14041</v>
      </c>
      <c r="S1144" s="1" t="s">
        <v>1142</v>
      </c>
      <c r="T1144" s="1"/>
      <c r="U1144" s="1"/>
      <c r="V1144" s="1" t="s">
        <v>14056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14977</v>
      </c>
      <c r="F1145" s="1" t="s">
        <v>16123</v>
      </c>
      <c r="G1145" s="1" t="s">
        <v>17257</v>
      </c>
      <c r="H1145" s="1" t="s">
        <v>18370</v>
      </c>
      <c r="I1145" s="1" t="s">
        <v>10701</v>
      </c>
      <c r="J1145" s="1"/>
      <c r="K1145" s="1" t="s">
        <v>18641</v>
      </c>
      <c r="L1145" s="1" t="s">
        <v>1143</v>
      </c>
      <c r="M1145" s="1" t="s">
        <v>12593</v>
      </c>
      <c r="N1145" s="1" t="s">
        <v>13121</v>
      </c>
      <c r="O1145" s="1" t="s">
        <v>1143</v>
      </c>
      <c r="P1145" s="1" t="s">
        <v>18917</v>
      </c>
      <c r="Q1145" s="1" t="s">
        <v>18917</v>
      </c>
      <c r="R1145" s="1" t="s">
        <v>14041</v>
      </c>
      <c r="S1145" s="1" t="s">
        <v>1143</v>
      </c>
      <c r="T1145" s="1"/>
      <c r="U1145" s="1"/>
      <c r="V1145" s="1" t="s">
        <v>14056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14978</v>
      </c>
      <c r="F1146" s="1" t="s">
        <v>16124</v>
      </c>
      <c r="G1146" s="1" t="s">
        <v>17258</v>
      </c>
      <c r="H1146" s="1" t="s">
        <v>18371</v>
      </c>
      <c r="I1146" s="1" t="s">
        <v>10955</v>
      </c>
      <c r="J1146" s="1"/>
      <c r="K1146" s="1" t="s">
        <v>18641</v>
      </c>
      <c r="L1146" s="1" t="s">
        <v>1144</v>
      </c>
      <c r="M1146" s="1" t="s">
        <v>12594</v>
      </c>
      <c r="N1146" s="1" t="s">
        <v>13121</v>
      </c>
      <c r="O1146" s="1" t="s">
        <v>1144</v>
      </c>
      <c r="P1146" s="1" t="s">
        <v>18917</v>
      </c>
      <c r="Q1146" s="1" t="s">
        <v>18917</v>
      </c>
      <c r="R1146" s="1" t="s">
        <v>14041</v>
      </c>
      <c r="S1146" s="1" t="s">
        <v>1144</v>
      </c>
      <c r="T1146" s="1"/>
      <c r="U1146" s="1"/>
      <c r="V1146" s="1" t="s">
        <v>14056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14979</v>
      </c>
      <c r="F1147" s="1" t="s">
        <v>16125</v>
      </c>
      <c r="G1147" s="1" t="s">
        <v>17259</v>
      </c>
      <c r="H1147" s="1" t="s">
        <v>18369</v>
      </c>
      <c r="I1147" s="1" t="s">
        <v>10956</v>
      </c>
      <c r="J1147" s="1"/>
      <c r="K1147" s="1" t="s">
        <v>18641</v>
      </c>
      <c r="L1147" s="1" t="s">
        <v>1145</v>
      </c>
      <c r="M1147" s="1" t="s">
        <v>12595</v>
      </c>
      <c r="N1147" s="1" t="s">
        <v>13121</v>
      </c>
      <c r="O1147" s="1" t="s">
        <v>1145</v>
      </c>
      <c r="P1147" s="1" t="s">
        <v>18917</v>
      </c>
      <c r="Q1147" s="1" t="s">
        <v>18917</v>
      </c>
      <c r="R1147" s="1" t="s">
        <v>14041</v>
      </c>
      <c r="S1147" s="1" t="s">
        <v>1145</v>
      </c>
      <c r="T1147" s="1"/>
      <c r="U1147" s="1"/>
      <c r="V1147" s="1" t="s">
        <v>14056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14980</v>
      </c>
      <c r="F1148" s="1" t="s">
        <v>16126</v>
      </c>
      <c r="G1148" s="1" t="s">
        <v>17260</v>
      </c>
      <c r="H1148" s="1" t="s">
        <v>18372</v>
      </c>
      <c r="I1148" s="1" t="s">
        <v>10957</v>
      </c>
      <c r="J1148" s="1"/>
      <c r="K1148" s="1" t="s">
        <v>18641</v>
      </c>
      <c r="L1148" s="1" t="s">
        <v>1146</v>
      </c>
      <c r="M1148" s="1" t="s">
        <v>12596</v>
      </c>
      <c r="N1148" s="1" t="s">
        <v>13121</v>
      </c>
      <c r="O1148" s="1" t="s">
        <v>1146</v>
      </c>
      <c r="P1148" s="1" t="s">
        <v>18917</v>
      </c>
      <c r="Q1148" s="1" t="s">
        <v>18917</v>
      </c>
      <c r="R1148" s="1" t="s">
        <v>14041</v>
      </c>
      <c r="S1148" s="1" t="s">
        <v>1146</v>
      </c>
      <c r="T1148" s="1"/>
      <c r="U1148" s="1"/>
      <c r="V1148" s="1" t="s">
        <v>14056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14981</v>
      </c>
      <c r="F1149" s="1" t="s">
        <v>16127</v>
      </c>
      <c r="G1149" s="1" t="s">
        <v>17261</v>
      </c>
      <c r="H1149" s="1" t="s">
        <v>18373</v>
      </c>
      <c r="I1149" s="1" t="s">
        <v>10958</v>
      </c>
      <c r="J1149" s="1"/>
      <c r="K1149" s="1" t="s">
        <v>18641</v>
      </c>
      <c r="L1149" s="1" t="s">
        <v>1147</v>
      </c>
      <c r="M1149" s="1" t="s">
        <v>12597</v>
      </c>
      <c r="N1149" s="1" t="s">
        <v>13121</v>
      </c>
      <c r="O1149" s="1" t="s">
        <v>1147</v>
      </c>
      <c r="P1149" s="1" t="s">
        <v>18917</v>
      </c>
      <c r="Q1149" s="1" t="s">
        <v>18917</v>
      </c>
      <c r="R1149" s="1" t="s">
        <v>14041</v>
      </c>
      <c r="S1149" s="1" t="s">
        <v>1147</v>
      </c>
      <c r="T1149" s="1"/>
      <c r="U1149" s="1"/>
      <c r="V1149" s="1" t="s">
        <v>14056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14982</v>
      </c>
      <c r="F1150" s="1" t="s">
        <v>14982</v>
      </c>
      <c r="G1150" s="1" t="s">
        <v>17262</v>
      </c>
      <c r="H1150" s="1" t="s">
        <v>18374</v>
      </c>
      <c r="I1150" s="1" t="s">
        <v>10959</v>
      </c>
      <c r="J1150" s="1"/>
      <c r="K1150" s="1" t="s">
        <v>18641</v>
      </c>
      <c r="L1150" s="1" t="s">
        <v>1148</v>
      </c>
      <c r="M1150" s="1" t="s">
        <v>12598</v>
      </c>
      <c r="N1150" s="1" t="s">
        <v>13121</v>
      </c>
      <c r="O1150" s="1" t="s">
        <v>1148</v>
      </c>
      <c r="P1150" s="1" t="s">
        <v>18918</v>
      </c>
      <c r="Q1150" s="1" t="s">
        <v>19602</v>
      </c>
      <c r="R1150" s="1" t="s">
        <v>14041</v>
      </c>
      <c r="S1150" s="1" t="s">
        <v>1148</v>
      </c>
      <c r="T1150" s="1" t="s">
        <v>20018</v>
      </c>
      <c r="U1150" s="1"/>
      <c r="V1150" s="1" t="s">
        <v>14056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14983</v>
      </c>
      <c r="F1151" s="1" t="s">
        <v>16128</v>
      </c>
      <c r="G1151" s="1" t="s">
        <v>17263</v>
      </c>
      <c r="H1151" s="1" t="s">
        <v>18375</v>
      </c>
      <c r="I1151" s="1" t="s">
        <v>10960</v>
      </c>
      <c r="J1151" s="1"/>
      <c r="K1151" s="1" t="s">
        <v>18641</v>
      </c>
      <c r="L1151" s="1" t="s">
        <v>1149</v>
      </c>
      <c r="M1151" s="1" t="s">
        <v>12599</v>
      </c>
      <c r="N1151" s="1" t="s">
        <v>13121</v>
      </c>
      <c r="O1151" s="1" t="s">
        <v>1149</v>
      </c>
      <c r="P1151" s="1" t="s">
        <v>18918</v>
      </c>
      <c r="Q1151" s="1" t="s">
        <v>19603</v>
      </c>
      <c r="R1151" s="1" t="s">
        <v>14041</v>
      </c>
      <c r="S1151" s="1" t="s">
        <v>1149</v>
      </c>
      <c r="T1151" s="1"/>
      <c r="U1151" s="1"/>
      <c r="V1151" s="1" t="s">
        <v>14056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14984</v>
      </c>
      <c r="F1152" s="1" t="s">
        <v>16129</v>
      </c>
      <c r="G1152" s="1" t="s">
        <v>17264</v>
      </c>
      <c r="H1152" s="1" t="s">
        <v>18376</v>
      </c>
      <c r="I1152" s="1" t="s">
        <v>10961</v>
      </c>
      <c r="J1152" s="1"/>
      <c r="K1152" s="1" t="s">
        <v>18641</v>
      </c>
      <c r="L1152" s="1" t="s">
        <v>1150</v>
      </c>
      <c r="M1152" s="1" t="s">
        <v>12600</v>
      </c>
      <c r="N1152" s="1" t="s">
        <v>13121</v>
      </c>
      <c r="O1152" s="1" t="s">
        <v>1150</v>
      </c>
      <c r="P1152" s="1" t="s">
        <v>18918</v>
      </c>
      <c r="Q1152" s="1" t="s">
        <v>19604</v>
      </c>
      <c r="R1152" s="1" t="s">
        <v>14041</v>
      </c>
      <c r="S1152" s="1" t="s">
        <v>1150</v>
      </c>
      <c r="T1152" s="1"/>
      <c r="U1152" s="1"/>
      <c r="V1152" s="1" t="s">
        <v>14056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14985</v>
      </c>
      <c r="F1153" s="1" t="s">
        <v>16130</v>
      </c>
      <c r="G1153" s="1" t="s">
        <v>17265</v>
      </c>
      <c r="H1153" s="1" t="s">
        <v>18372</v>
      </c>
      <c r="I1153" s="1" t="s">
        <v>10962</v>
      </c>
      <c r="J1153" s="1"/>
      <c r="K1153" s="1" t="s">
        <v>18641</v>
      </c>
      <c r="L1153" s="1" t="s">
        <v>1151</v>
      </c>
      <c r="M1153" s="1" t="s">
        <v>12601</v>
      </c>
      <c r="N1153" s="1" t="s">
        <v>13121</v>
      </c>
      <c r="O1153" s="1" t="s">
        <v>1151</v>
      </c>
      <c r="P1153" s="1" t="s">
        <v>18919</v>
      </c>
      <c r="Q1153" s="1" t="s">
        <v>18919</v>
      </c>
      <c r="R1153" s="1" t="s">
        <v>14041</v>
      </c>
      <c r="S1153" s="1" t="s">
        <v>1151</v>
      </c>
      <c r="T1153" s="1"/>
      <c r="U1153" s="1" t="s">
        <v>20221</v>
      </c>
      <c r="V1153" s="1" t="s">
        <v>14056</v>
      </c>
      <c r="W1153" s="1" t="s">
        <v>1151</v>
      </c>
      <c r="X1153" s="1"/>
      <c r="Y1153" t="s">
        <v>20449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14986</v>
      </c>
      <c r="F1154" s="1" t="s">
        <v>16131</v>
      </c>
      <c r="G1154" s="1" t="s">
        <v>17266</v>
      </c>
      <c r="H1154" s="1" t="s">
        <v>18377</v>
      </c>
      <c r="I1154" s="1" t="s">
        <v>10963</v>
      </c>
      <c r="J1154" s="1"/>
      <c r="K1154" s="1" t="s">
        <v>18641</v>
      </c>
      <c r="L1154" s="1" t="s">
        <v>1152</v>
      </c>
      <c r="M1154" s="1" t="s">
        <v>12602</v>
      </c>
      <c r="N1154" s="1" t="s">
        <v>13121</v>
      </c>
      <c r="O1154" s="1" t="s">
        <v>1152</v>
      </c>
      <c r="P1154" s="1" t="s">
        <v>18919</v>
      </c>
      <c r="Q1154" s="1" t="s">
        <v>18919</v>
      </c>
      <c r="R1154" s="1" t="s">
        <v>14041</v>
      </c>
      <c r="S1154" s="1" t="s">
        <v>1152</v>
      </c>
      <c r="T1154" s="1"/>
      <c r="U1154" s="1"/>
      <c r="V1154" s="1" t="s">
        <v>14056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14987</v>
      </c>
      <c r="F1155" s="1" t="s">
        <v>16132</v>
      </c>
      <c r="G1155" s="1" t="s">
        <v>17267</v>
      </c>
      <c r="H1155" s="1" t="s">
        <v>18378</v>
      </c>
      <c r="I1155" s="1" t="s">
        <v>10964</v>
      </c>
      <c r="J1155" s="1"/>
      <c r="K1155" s="1" t="s">
        <v>18641</v>
      </c>
      <c r="L1155" s="1" t="s">
        <v>1153</v>
      </c>
      <c r="M1155" s="1" t="s">
        <v>12603</v>
      </c>
      <c r="N1155" s="1" t="s">
        <v>13121</v>
      </c>
      <c r="O1155" s="1" t="s">
        <v>1153</v>
      </c>
      <c r="P1155" s="1" t="s">
        <v>18920</v>
      </c>
      <c r="Q1155" s="1" t="s">
        <v>19605</v>
      </c>
      <c r="R1155" s="1" t="s">
        <v>14041</v>
      </c>
      <c r="S1155" s="1" t="s">
        <v>1153</v>
      </c>
      <c r="T1155" s="1" t="s">
        <v>20019</v>
      </c>
      <c r="U1155" s="1"/>
      <c r="V1155" s="1" t="s">
        <v>14056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14988</v>
      </c>
      <c r="F1156" s="1" t="s">
        <v>16133</v>
      </c>
      <c r="G1156" s="1" t="s">
        <v>17268</v>
      </c>
      <c r="H1156" s="1" t="s">
        <v>18379</v>
      </c>
      <c r="I1156" s="1" t="s">
        <v>10965</v>
      </c>
      <c r="J1156" s="1"/>
      <c r="K1156" s="1" t="s">
        <v>18641</v>
      </c>
      <c r="L1156" s="1" t="s">
        <v>1154</v>
      </c>
      <c r="M1156" s="1" t="s">
        <v>12604</v>
      </c>
      <c r="N1156" s="1" t="s">
        <v>13121</v>
      </c>
      <c r="O1156" s="1" t="s">
        <v>1154</v>
      </c>
      <c r="P1156" s="1" t="s">
        <v>18920</v>
      </c>
      <c r="Q1156" s="1" t="s">
        <v>19606</v>
      </c>
      <c r="R1156" s="1" t="s">
        <v>14041</v>
      </c>
      <c r="S1156" s="1" t="s">
        <v>1154</v>
      </c>
      <c r="T1156" s="1"/>
      <c r="U1156" s="1"/>
      <c r="V1156" s="1" t="s">
        <v>14056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14989</v>
      </c>
      <c r="F1157" s="1" t="s">
        <v>16134</v>
      </c>
      <c r="G1157" s="1" t="s">
        <v>17269</v>
      </c>
      <c r="H1157" s="1" t="s">
        <v>18380</v>
      </c>
      <c r="I1157" s="1" t="s">
        <v>10966</v>
      </c>
      <c r="J1157" s="1"/>
      <c r="K1157" s="1" t="s">
        <v>18641</v>
      </c>
      <c r="L1157" s="1" t="s">
        <v>1155</v>
      </c>
      <c r="M1157" s="1" t="s">
        <v>12605</v>
      </c>
      <c r="N1157" s="1" t="s">
        <v>13121</v>
      </c>
      <c r="O1157" s="1" t="s">
        <v>1155</v>
      </c>
      <c r="P1157" s="1" t="s">
        <v>18920</v>
      </c>
      <c r="Q1157" s="1" t="s">
        <v>19607</v>
      </c>
      <c r="R1157" s="1" t="s">
        <v>14041</v>
      </c>
      <c r="S1157" s="1" t="s">
        <v>1155</v>
      </c>
      <c r="T1157" s="1"/>
      <c r="U1157" s="1"/>
      <c r="V1157" s="1" t="s">
        <v>14056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14990</v>
      </c>
      <c r="F1158" s="1" t="s">
        <v>16135</v>
      </c>
      <c r="G1158" s="1" t="s">
        <v>17270</v>
      </c>
      <c r="H1158" s="1" t="s">
        <v>18381</v>
      </c>
      <c r="I1158" s="1" t="s">
        <v>10967</v>
      </c>
      <c r="J1158" s="1"/>
      <c r="K1158" s="1" t="s">
        <v>18641</v>
      </c>
      <c r="L1158" s="1" t="s">
        <v>1156</v>
      </c>
      <c r="M1158" s="1" t="s">
        <v>12606</v>
      </c>
      <c r="N1158" s="1" t="s">
        <v>13121</v>
      </c>
      <c r="O1158" s="1" t="s">
        <v>1156</v>
      </c>
      <c r="P1158" s="1" t="s">
        <v>18921</v>
      </c>
      <c r="Q1158" s="1" t="s">
        <v>18921</v>
      </c>
      <c r="R1158" s="1" t="s">
        <v>14041</v>
      </c>
      <c r="S1158" s="1" t="s">
        <v>1156</v>
      </c>
      <c r="T1158" s="1"/>
      <c r="U1158" s="1" t="s">
        <v>20222</v>
      </c>
      <c r="V1158" s="1" t="s">
        <v>14056</v>
      </c>
      <c r="W1158" s="1" t="s">
        <v>1156</v>
      </c>
      <c r="X1158" s="1"/>
      <c r="Y1158" t="s">
        <v>20450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6167</v>
      </c>
      <c r="G1159" s="1" t="s">
        <v>7768</v>
      </c>
      <c r="H1159" s="1" t="s">
        <v>9346</v>
      </c>
      <c r="I1159" s="1" t="s">
        <v>10968</v>
      </c>
      <c r="J1159" s="1"/>
      <c r="K1159" s="1" t="s">
        <v>18641</v>
      </c>
      <c r="L1159" s="1" t="s">
        <v>1157</v>
      </c>
      <c r="M1159" s="1" t="s">
        <v>12607</v>
      </c>
      <c r="N1159" s="1" t="s">
        <v>13121</v>
      </c>
      <c r="O1159" s="1" t="s">
        <v>1157</v>
      </c>
      <c r="P1159" s="1" t="s">
        <v>18921</v>
      </c>
      <c r="Q1159" s="1" t="s">
        <v>18921</v>
      </c>
      <c r="R1159" s="1" t="s">
        <v>14041</v>
      </c>
      <c r="S1159" s="1" t="s">
        <v>1157</v>
      </c>
      <c r="T1159" s="1"/>
      <c r="U1159" s="1"/>
      <c r="V1159" s="1" t="s">
        <v>14056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6168</v>
      </c>
      <c r="G1160" s="1" t="s">
        <v>7769</v>
      </c>
      <c r="H1160" s="1" t="s">
        <v>9347</v>
      </c>
      <c r="I1160" s="1" t="s">
        <v>10969</v>
      </c>
      <c r="J1160" s="1"/>
      <c r="K1160" s="1" t="s">
        <v>18641</v>
      </c>
      <c r="L1160" s="1" t="s">
        <v>1158</v>
      </c>
      <c r="M1160" s="1" t="s">
        <v>12608</v>
      </c>
      <c r="N1160" s="1" t="s">
        <v>13121</v>
      </c>
      <c r="O1160" s="1" t="s">
        <v>1158</v>
      </c>
      <c r="P1160" s="1" t="s">
        <v>18922</v>
      </c>
      <c r="Q1160" s="1" t="s">
        <v>19608</v>
      </c>
      <c r="R1160" s="1" t="s">
        <v>14041</v>
      </c>
      <c r="S1160" s="1" t="s">
        <v>1158</v>
      </c>
      <c r="T1160" s="1" t="s">
        <v>20020</v>
      </c>
      <c r="U1160" s="1"/>
      <c r="V1160" s="1" t="s">
        <v>14056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14991</v>
      </c>
      <c r="F1161" s="1" t="s">
        <v>16136</v>
      </c>
      <c r="G1161" s="1" t="s">
        <v>17271</v>
      </c>
      <c r="H1161" s="1" t="s">
        <v>18382</v>
      </c>
      <c r="I1161" s="1" t="s">
        <v>10970</v>
      </c>
      <c r="J1161" s="1"/>
      <c r="K1161" s="1" t="s">
        <v>18641</v>
      </c>
      <c r="L1161" s="1" t="s">
        <v>1159</v>
      </c>
      <c r="M1161" s="1" t="s">
        <v>12609</v>
      </c>
      <c r="N1161" s="1" t="s">
        <v>13121</v>
      </c>
      <c r="O1161" s="1" t="s">
        <v>1159</v>
      </c>
      <c r="P1161" s="1" t="s">
        <v>18922</v>
      </c>
      <c r="Q1161" s="1" t="s">
        <v>19609</v>
      </c>
      <c r="R1161" s="1" t="s">
        <v>14041</v>
      </c>
      <c r="S1161" s="1" t="s">
        <v>1159</v>
      </c>
      <c r="T1161" s="1"/>
      <c r="U1161" s="1"/>
      <c r="V1161" s="1" t="s">
        <v>14056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14992</v>
      </c>
      <c r="F1162" s="1" t="s">
        <v>14992</v>
      </c>
      <c r="G1162" s="1" t="s">
        <v>17272</v>
      </c>
      <c r="H1162" s="1" t="s">
        <v>18383</v>
      </c>
      <c r="I1162" s="1" t="s">
        <v>10971</v>
      </c>
      <c r="J1162" s="1"/>
      <c r="K1162" s="1" t="s">
        <v>18641</v>
      </c>
      <c r="L1162" s="1" t="s">
        <v>1160</v>
      </c>
      <c r="M1162" s="1" t="s">
        <v>12610</v>
      </c>
      <c r="N1162" s="1" t="s">
        <v>13121</v>
      </c>
      <c r="O1162" s="1" t="s">
        <v>1160</v>
      </c>
      <c r="P1162" s="1" t="s">
        <v>18922</v>
      </c>
      <c r="Q1162" s="1" t="s">
        <v>19610</v>
      </c>
      <c r="R1162" s="1" t="s">
        <v>14041</v>
      </c>
      <c r="S1162" s="1" t="s">
        <v>1160</v>
      </c>
      <c r="T1162" s="1"/>
      <c r="U1162" s="1"/>
      <c r="V1162" s="1" t="s">
        <v>14056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14993</v>
      </c>
      <c r="F1163" s="1" t="s">
        <v>16137</v>
      </c>
      <c r="G1163" s="1" t="s">
        <v>17273</v>
      </c>
      <c r="H1163" s="1" t="s">
        <v>18384</v>
      </c>
      <c r="I1163" s="1" t="s">
        <v>10972</v>
      </c>
      <c r="J1163" s="1"/>
      <c r="K1163" s="1" t="s">
        <v>18641</v>
      </c>
      <c r="L1163" s="1" t="s">
        <v>1161</v>
      </c>
      <c r="M1163" s="1" t="s">
        <v>12611</v>
      </c>
      <c r="N1163" s="1" t="s">
        <v>13121</v>
      </c>
      <c r="O1163" s="1" t="s">
        <v>1161</v>
      </c>
      <c r="P1163" s="1" t="s">
        <v>18923</v>
      </c>
      <c r="Q1163" s="1" t="s">
        <v>18923</v>
      </c>
      <c r="R1163" s="1" t="s">
        <v>14041</v>
      </c>
      <c r="S1163" s="1" t="s">
        <v>1161</v>
      </c>
      <c r="T1163" s="1"/>
      <c r="U1163" s="1" t="s">
        <v>20223</v>
      </c>
      <c r="V1163" s="1" t="s">
        <v>14056</v>
      </c>
      <c r="W1163" s="1" t="s">
        <v>1161</v>
      </c>
      <c r="X1163" s="1"/>
      <c r="Y1163" t="s">
        <v>20451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14994</v>
      </c>
      <c r="F1164" s="1" t="s">
        <v>16138</v>
      </c>
      <c r="G1164" s="1" t="s">
        <v>17274</v>
      </c>
      <c r="H1164" s="1" t="s">
        <v>18385</v>
      </c>
      <c r="I1164" s="1" t="s">
        <v>10973</v>
      </c>
      <c r="J1164" s="1"/>
      <c r="K1164" s="1" t="s">
        <v>18641</v>
      </c>
      <c r="L1164" s="1" t="s">
        <v>1162</v>
      </c>
      <c r="M1164" s="1" t="s">
        <v>12612</v>
      </c>
      <c r="N1164" s="1" t="s">
        <v>13121</v>
      </c>
      <c r="O1164" s="1" t="s">
        <v>1162</v>
      </c>
      <c r="P1164" s="1" t="s">
        <v>18923</v>
      </c>
      <c r="Q1164" s="1" t="s">
        <v>18923</v>
      </c>
      <c r="R1164" s="1" t="s">
        <v>14041</v>
      </c>
      <c r="S1164" s="1" t="s">
        <v>1162</v>
      </c>
      <c r="T1164" s="1"/>
      <c r="U1164" s="1"/>
      <c r="V1164" s="1" t="s">
        <v>14056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14995</v>
      </c>
      <c r="F1165" s="1" t="s">
        <v>16139</v>
      </c>
      <c r="G1165" s="1" t="s">
        <v>17275</v>
      </c>
      <c r="H1165" s="1" t="s">
        <v>18386</v>
      </c>
      <c r="I1165" s="1" t="s">
        <v>10974</v>
      </c>
      <c r="J1165" s="1"/>
      <c r="K1165" s="1" t="s">
        <v>18641</v>
      </c>
      <c r="L1165" s="1" t="s">
        <v>1163</v>
      </c>
      <c r="M1165" s="1" t="s">
        <v>12613</v>
      </c>
      <c r="N1165" s="1" t="s">
        <v>13121</v>
      </c>
      <c r="O1165" s="1" t="s">
        <v>1163</v>
      </c>
      <c r="P1165" s="1" t="s">
        <v>18923</v>
      </c>
      <c r="Q1165" s="1" t="s">
        <v>18923</v>
      </c>
      <c r="R1165" s="1" t="s">
        <v>14041</v>
      </c>
      <c r="S1165" s="1" t="s">
        <v>1163</v>
      </c>
      <c r="T1165" s="1"/>
      <c r="U1165" s="1"/>
      <c r="V1165" s="1" t="s">
        <v>14056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6173</v>
      </c>
      <c r="G1166" s="1" t="s">
        <v>4551</v>
      </c>
      <c r="H1166" s="1" t="s">
        <v>9353</v>
      </c>
      <c r="I1166" s="1" t="s">
        <v>10975</v>
      </c>
      <c r="J1166" s="1"/>
      <c r="K1166" s="1" t="s">
        <v>18641</v>
      </c>
      <c r="L1166" s="1" t="s">
        <v>1164</v>
      </c>
      <c r="M1166" s="1" t="s">
        <v>12614</v>
      </c>
      <c r="N1166" s="1" t="s">
        <v>13121</v>
      </c>
      <c r="O1166" s="1" t="s">
        <v>1164</v>
      </c>
      <c r="P1166" s="1" t="s">
        <v>18923</v>
      </c>
      <c r="Q1166" s="1" t="s">
        <v>18923</v>
      </c>
      <c r="R1166" s="1" t="s">
        <v>14041</v>
      </c>
      <c r="S1166" s="1" t="s">
        <v>1164</v>
      </c>
      <c r="T1166" s="1"/>
      <c r="U1166" s="1"/>
      <c r="V1166" s="1" t="s">
        <v>14056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14996</v>
      </c>
      <c r="F1167" s="1" t="s">
        <v>16140</v>
      </c>
      <c r="G1167" s="1" t="s">
        <v>17276</v>
      </c>
      <c r="H1167" s="1" t="s">
        <v>18387</v>
      </c>
      <c r="I1167" s="1" t="s">
        <v>10578</v>
      </c>
      <c r="J1167" s="1"/>
      <c r="K1167" s="1" t="s">
        <v>18641</v>
      </c>
      <c r="L1167" s="1" t="s">
        <v>1165</v>
      </c>
      <c r="M1167" s="1" t="s">
        <v>12615</v>
      </c>
      <c r="N1167" s="1" t="s">
        <v>13121</v>
      </c>
      <c r="O1167" s="1" t="s">
        <v>1165</v>
      </c>
      <c r="P1167" s="1" t="s">
        <v>18923</v>
      </c>
      <c r="Q1167" s="1" t="s">
        <v>18923</v>
      </c>
      <c r="R1167" s="1" t="s">
        <v>14041</v>
      </c>
      <c r="S1167" s="1" t="s">
        <v>1165</v>
      </c>
      <c r="T1167" s="1"/>
      <c r="U1167" s="1"/>
      <c r="V1167" s="1" t="s">
        <v>14056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7776</v>
      </c>
      <c r="H1168" s="1" t="s">
        <v>9355</v>
      </c>
      <c r="I1168" s="1" t="s">
        <v>10976</v>
      </c>
      <c r="J1168" s="1"/>
      <c r="K1168" s="1" t="s">
        <v>18641</v>
      </c>
      <c r="L1168" s="1" t="s">
        <v>1166</v>
      </c>
      <c r="M1168" s="1" t="s">
        <v>12616</v>
      </c>
      <c r="N1168" s="1" t="s">
        <v>13121</v>
      </c>
      <c r="O1168" s="1" t="s">
        <v>1166</v>
      </c>
      <c r="P1168" s="1" t="s">
        <v>18924</v>
      </c>
      <c r="Q1168" s="1" t="s">
        <v>19611</v>
      </c>
      <c r="R1168" s="1" t="s">
        <v>14041</v>
      </c>
      <c r="S1168" s="1" t="s">
        <v>1166</v>
      </c>
      <c r="T1168" s="1" t="s">
        <v>20021</v>
      </c>
      <c r="U1168" s="1"/>
      <c r="V1168" s="1" t="s">
        <v>14056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14997</v>
      </c>
      <c r="F1169" s="1" t="s">
        <v>16141</v>
      </c>
      <c r="G1169" s="1" t="s">
        <v>17277</v>
      </c>
      <c r="H1169" s="1" t="s">
        <v>18388</v>
      </c>
      <c r="I1169" s="1" t="s">
        <v>10977</v>
      </c>
      <c r="J1169" s="1"/>
      <c r="K1169" s="1" t="s">
        <v>18641</v>
      </c>
      <c r="L1169" s="1" t="s">
        <v>1167</v>
      </c>
      <c r="M1169" s="1" t="s">
        <v>12617</v>
      </c>
      <c r="N1169" s="1" t="s">
        <v>13121</v>
      </c>
      <c r="O1169" s="1" t="s">
        <v>1167</v>
      </c>
      <c r="P1169" s="1" t="s">
        <v>18924</v>
      </c>
      <c r="Q1169" s="1" t="s">
        <v>19612</v>
      </c>
      <c r="R1169" s="1" t="s">
        <v>14041</v>
      </c>
      <c r="S1169" s="1" t="s">
        <v>1167</v>
      </c>
      <c r="T1169" s="1"/>
      <c r="U1169" s="1"/>
      <c r="V1169" s="1" t="s">
        <v>14056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6176</v>
      </c>
      <c r="G1170" s="1" t="s">
        <v>7778</v>
      </c>
      <c r="H1170" s="1" t="s">
        <v>4555</v>
      </c>
      <c r="I1170" s="1" t="s">
        <v>10978</v>
      </c>
      <c r="J1170" s="1"/>
      <c r="K1170" s="1" t="s">
        <v>18641</v>
      </c>
      <c r="L1170" s="1" t="s">
        <v>1168</v>
      </c>
      <c r="M1170" s="1" t="s">
        <v>12618</v>
      </c>
      <c r="N1170" s="1" t="s">
        <v>13121</v>
      </c>
      <c r="O1170" s="1" t="s">
        <v>1168</v>
      </c>
      <c r="P1170" s="1" t="s">
        <v>18924</v>
      </c>
      <c r="Q1170" s="1" t="s">
        <v>19613</v>
      </c>
      <c r="R1170" s="1" t="s">
        <v>14041</v>
      </c>
      <c r="S1170" s="1" t="s">
        <v>1168</v>
      </c>
      <c r="T1170" s="1"/>
      <c r="U1170" s="1"/>
      <c r="V1170" s="1" t="s">
        <v>14056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14998</v>
      </c>
      <c r="F1171" s="1" t="s">
        <v>16142</v>
      </c>
      <c r="G1171" s="1" t="s">
        <v>17278</v>
      </c>
      <c r="H1171" s="1" t="s">
        <v>18389</v>
      </c>
      <c r="I1171" s="1" t="s">
        <v>10979</v>
      </c>
      <c r="J1171" s="1"/>
      <c r="K1171" s="1" t="s">
        <v>18641</v>
      </c>
      <c r="L1171" s="1" t="s">
        <v>1169</v>
      </c>
      <c r="M1171" s="1" t="s">
        <v>12619</v>
      </c>
      <c r="N1171" s="1" t="s">
        <v>13121</v>
      </c>
      <c r="O1171" s="1" t="s">
        <v>1169</v>
      </c>
      <c r="P1171" s="1" t="s">
        <v>18924</v>
      </c>
      <c r="Q1171" s="1" t="s">
        <v>19614</v>
      </c>
      <c r="R1171" s="1" t="s">
        <v>14041</v>
      </c>
      <c r="S1171" s="1" t="s">
        <v>1169</v>
      </c>
      <c r="T1171" s="1"/>
      <c r="U1171" s="1"/>
      <c r="V1171" s="1" t="s">
        <v>14056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14999</v>
      </c>
      <c r="F1172" s="1" t="s">
        <v>16143</v>
      </c>
      <c r="G1172" s="1" t="s">
        <v>17279</v>
      </c>
      <c r="H1172" s="1" t="s">
        <v>18390</v>
      </c>
      <c r="I1172" s="1" t="s">
        <v>10498</v>
      </c>
      <c r="J1172" s="1"/>
      <c r="K1172" s="1" t="s">
        <v>18641</v>
      </c>
      <c r="L1172" s="1" t="s">
        <v>1170</v>
      </c>
      <c r="M1172" s="1" t="s">
        <v>12620</v>
      </c>
      <c r="N1172" s="1" t="s">
        <v>13121</v>
      </c>
      <c r="O1172" s="1" t="s">
        <v>1170</v>
      </c>
      <c r="P1172" s="1" t="s">
        <v>18924</v>
      </c>
      <c r="Q1172" s="1" t="s">
        <v>19615</v>
      </c>
      <c r="R1172" s="1" t="s">
        <v>14041</v>
      </c>
      <c r="S1172" s="1" t="s">
        <v>1170</v>
      </c>
      <c r="T1172" s="1"/>
      <c r="U1172" s="1"/>
      <c r="V1172" s="1" t="s">
        <v>14056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15000</v>
      </c>
      <c r="F1173" s="1" t="s">
        <v>16144</v>
      </c>
      <c r="G1173" s="1" t="s">
        <v>17280</v>
      </c>
      <c r="H1173" s="1" t="s">
        <v>18391</v>
      </c>
      <c r="I1173" s="1" t="s">
        <v>10980</v>
      </c>
      <c r="J1173" s="1"/>
      <c r="K1173" s="1" t="s">
        <v>18641</v>
      </c>
      <c r="L1173" s="1" t="s">
        <v>1171</v>
      </c>
      <c r="M1173" s="1" t="s">
        <v>12621</v>
      </c>
      <c r="N1173" s="1" t="s">
        <v>13121</v>
      </c>
      <c r="O1173" s="1" t="s">
        <v>1171</v>
      </c>
      <c r="P1173" s="1" t="s">
        <v>18924</v>
      </c>
      <c r="Q1173" s="1" t="s">
        <v>19616</v>
      </c>
      <c r="R1173" s="1" t="s">
        <v>14041</v>
      </c>
      <c r="S1173" s="1" t="s">
        <v>1171</v>
      </c>
      <c r="T1173" s="1"/>
      <c r="U1173" s="1"/>
      <c r="V1173" s="1" t="s">
        <v>14056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6180</v>
      </c>
      <c r="G1174" s="1" t="s">
        <v>7782</v>
      </c>
      <c r="H1174" s="1" t="s">
        <v>9360</v>
      </c>
      <c r="I1174" s="1" t="s">
        <v>10981</v>
      </c>
      <c r="J1174" s="1"/>
      <c r="K1174" s="1" t="s">
        <v>18641</v>
      </c>
      <c r="L1174" s="1" t="s">
        <v>1172</v>
      </c>
      <c r="M1174" s="1" t="s">
        <v>12622</v>
      </c>
      <c r="N1174" s="1" t="s">
        <v>13121</v>
      </c>
      <c r="O1174" s="1" t="s">
        <v>1172</v>
      </c>
      <c r="P1174" s="1" t="s">
        <v>18924</v>
      </c>
      <c r="Q1174" s="1" t="s">
        <v>19617</v>
      </c>
      <c r="R1174" s="1" t="s">
        <v>14041</v>
      </c>
      <c r="S1174" s="1" t="s">
        <v>1172</v>
      </c>
      <c r="T1174" s="1"/>
      <c r="U1174" s="1"/>
      <c r="V1174" s="1" t="s">
        <v>14056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15001</v>
      </c>
      <c r="F1175" s="1" t="s">
        <v>16145</v>
      </c>
      <c r="G1175" s="1" t="s">
        <v>17281</v>
      </c>
      <c r="H1175" s="1" t="s">
        <v>18392</v>
      </c>
      <c r="I1175" s="1" t="s">
        <v>10982</v>
      </c>
      <c r="J1175" s="1"/>
      <c r="K1175" s="1" t="s">
        <v>18641</v>
      </c>
      <c r="L1175" s="1" t="s">
        <v>1173</v>
      </c>
      <c r="M1175" s="1" t="s">
        <v>12623</v>
      </c>
      <c r="N1175" s="1" t="s">
        <v>13121</v>
      </c>
      <c r="O1175" s="1" t="s">
        <v>1173</v>
      </c>
      <c r="P1175" s="1" t="s">
        <v>18925</v>
      </c>
      <c r="Q1175" s="1" t="s">
        <v>18925</v>
      </c>
      <c r="R1175" s="1" t="s">
        <v>14041</v>
      </c>
      <c r="S1175" s="1" t="s">
        <v>1173</v>
      </c>
      <c r="T1175" s="1"/>
      <c r="U1175" s="1" t="s">
        <v>20224</v>
      </c>
      <c r="V1175" s="1" t="s">
        <v>14056</v>
      </c>
      <c r="W1175" s="1" t="s">
        <v>1173</v>
      </c>
      <c r="X1175" s="1"/>
      <c r="Y1175" t="s">
        <v>20452</v>
      </c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15002</v>
      </c>
      <c r="F1176" s="1" t="s">
        <v>16146</v>
      </c>
      <c r="G1176" s="1" t="s">
        <v>17282</v>
      </c>
      <c r="H1176" s="1" t="s">
        <v>18393</v>
      </c>
      <c r="I1176" s="1" t="s">
        <v>10983</v>
      </c>
      <c r="J1176" s="1"/>
      <c r="K1176" s="1" t="s">
        <v>18641</v>
      </c>
      <c r="L1176" s="1" t="s">
        <v>1174</v>
      </c>
      <c r="M1176" s="1" t="s">
        <v>12624</v>
      </c>
      <c r="N1176" s="1" t="s">
        <v>13121</v>
      </c>
      <c r="O1176" s="1" t="s">
        <v>1174</v>
      </c>
      <c r="P1176" s="1" t="s">
        <v>18925</v>
      </c>
      <c r="Q1176" s="1" t="s">
        <v>18925</v>
      </c>
      <c r="R1176" s="1" t="s">
        <v>14041</v>
      </c>
      <c r="S1176" s="1" t="s">
        <v>1174</v>
      </c>
      <c r="T1176" s="1"/>
      <c r="U1176" s="1"/>
      <c r="V1176" s="1" t="s">
        <v>14056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6183</v>
      </c>
      <c r="G1177" s="1" t="s">
        <v>7785</v>
      </c>
      <c r="H1177" s="1" t="s">
        <v>9363</v>
      </c>
      <c r="I1177" s="1" t="s">
        <v>10984</v>
      </c>
      <c r="J1177" s="1"/>
      <c r="K1177" s="1" t="s">
        <v>18641</v>
      </c>
      <c r="L1177" s="1" t="s">
        <v>1175</v>
      </c>
      <c r="M1177" s="1" t="s">
        <v>12625</v>
      </c>
      <c r="N1177" s="1" t="s">
        <v>13121</v>
      </c>
      <c r="O1177" s="1" t="s">
        <v>1175</v>
      </c>
      <c r="P1177" s="1" t="s">
        <v>18925</v>
      </c>
      <c r="Q1177" s="1" t="s">
        <v>18925</v>
      </c>
      <c r="R1177" s="1" t="s">
        <v>14041</v>
      </c>
      <c r="S1177" s="1" t="s">
        <v>1175</v>
      </c>
      <c r="T1177" s="1"/>
      <c r="U1177" s="1"/>
      <c r="V1177" s="1" t="s">
        <v>14056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15003</v>
      </c>
      <c r="F1178" s="1" t="s">
        <v>16147</v>
      </c>
      <c r="G1178" s="1" t="s">
        <v>17283</v>
      </c>
      <c r="H1178" s="1" t="s">
        <v>18394</v>
      </c>
      <c r="I1178" s="1" t="s">
        <v>10985</v>
      </c>
      <c r="J1178" s="1"/>
      <c r="K1178" s="1" t="s">
        <v>18641</v>
      </c>
      <c r="L1178" s="1" t="s">
        <v>1176</v>
      </c>
      <c r="M1178" s="1" t="s">
        <v>12626</v>
      </c>
      <c r="N1178" s="1" t="s">
        <v>13121</v>
      </c>
      <c r="O1178" s="1" t="s">
        <v>1176</v>
      </c>
      <c r="P1178" s="1" t="s">
        <v>18926</v>
      </c>
      <c r="Q1178" s="1" t="s">
        <v>19618</v>
      </c>
      <c r="R1178" s="1" t="s">
        <v>14041</v>
      </c>
      <c r="S1178" s="1" t="s">
        <v>1176</v>
      </c>
      <c r="T1178" s="1" t="s">
        <v>20022</v>
      </c>
      <c r="U1178" s="1"/>
      <c r="V1178" s="1" t="s">
        <v>14056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15004</v>
      </c>
      <c r="F1179" s="1" t="s">
        <v>16148</v>
      </c>
      <c r="G1179" s="1" t="s">
        <v>17284</v>
      </c>
      <c r="H1179" s="1" t="s">
        <v>18395</v>
      </c>
      <c r="I1179" s="1" t="s">
        <v>10986</v>
      </c>
      <c r="J1179" s="1"/>
      <c r="K1179" s="1" t="s">
        <v>18641</v>
      </c>
      <c r="L1179" s="1" t="s">
        <v>1177</v>
      </c>
      <c r="M1179" s="1" t="s">
        <v>12627</v>
      </c>
      <c r="N1179" s="1" t="s">
        <v>13121</v>
      </c>
      <c r="O1179" s="1" t="s">
        <v>1177</v>
      </c>
      <c r="P1179" s="1" t="s">
        <v>18926</v>
      </c>
      <c r="Q1179" s="1" t="s">
        <v>19619</v>
      </c>
      <c r="R1179" s="1" t="s">
        <v>14041</v>
      </c>
      <c r="S1179" s="1" t="s">
        <v>1177</v>
      </c>
      <c r="T1179" s="1"/>
      <c r="U1179" s="1"/>
      <c r="V1179" s="1" t="s">
        <v>14056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15005</v>
      </c>
      <c r="F1180" s="1" t="s">
        <v>16149</v>
      </c>
      <c r="G1180" s="1" t="s">
        <v>17285</v>
      </c>
      <c r="H1180" s="1" t="s">
        <v>18396</v>
      </c>
      <c r="I1180" s="1" t="s">
        <v>10987</v>
      </c>
      <c r="J1180" s="1"/>
      <c r="K1180" s="1" t="s">
        <v>18641</v>
      </c>
      <c r="L1180" s="1" t="s">
        <v>1178</v>
      </c>
      <c r="M1180" s="1" t="s">
        <v>12628</v>
      </c>
      <c r="N1180" s="1" t="s">
        <v>13121</v>
      </c>
      <c r="O1180" s="1" t="s">
        <v>1178</v>
      </c>
      <c r="P1180" s="1" t="s">
        <v>18926</v>
      </c>
      <c r="Q1180" s="1" t="s">
        <v>19620</v>
      </c>
      <c r="R1180" s="1" t="s">
        <v>14041</v>
      </c>
      <c r="S1180" s="1" t="s">
        <v>1178</v>
      </c>
      <c r="T1180" s="1"/>
      <c r="U1180" s="1"/>
      <c r="V1180" s="1" t="s">
        <v>14056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15006</v>
      </c>
      <c r="F1181" s="1" t="s">
        <v>16150</v>
      </c>
      <c r="G1181" s="1" t="s">
        <v>17286</v>
      </c>
      <c r="H1181" s="1" t="s">
        <v>18397</v>
      </c>
      <c r="I1181" s="1" t="s">
        <v>10988</v>
      </c>
      <c r="J1181" s="1"/>
      <c r="K1181" s="1" t="s">
        <v>18641</v>
      </c>
      <c r="L1181" s="1" t="s">
        <v>1179</v>
      </c>
      <c r="M1181" s="1" t="s">
        <v>12629</v>
      </c>
      <c r="N1181" s="1" t="s">
        <v>13121</v>
      </c>
      <c r="O1181" s="1" t="s">
        <v>1179</v>
      </c>
      <c r="P1181" s="1" t="s">
        <v>18927</v>
      </c>
      <c r="Q1181" s="1" t="s">
        <v>18927</v>
      </c>
      <c r="R1181" s="1" t="s">
        <v>14041</v>
      </c>
      <c r="S1181" s="1" t="s">
        <v>1179</v>
      </c>
      <c r="T1181" s="1"/>
      <c r="U1181" s="1" t="s">
        <v>20225</v>
      </c>
      <c r="V1181" s="1" t="s">
        <v>14056</v>
      </c>
      <c r="W1181" s="1" t="s">
        <v>1179</v>
      </c>
      <c r="X1181" s="1"/>
      <c r="Y1181" t="s">
        <v>20453</v>
      </c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15007</v>
      </c>
      <c r="F1182" s="1" t="s">
        <v>16151</v>
      </c>
      <c r="G1182" s="1" t="s">
        <v>17287</v>
      </c>
      <c r="H1182" s="1" t="s">
        <v>16151</v>
      </c>
      <c r="I1182" s="1" t="s">
        <v>10989</v>
      </c>
      <c r="J1182" s="1"/>
      <c r="K1182" s="1" t="s">
        <v>18641</v>
      </c>
      <c r="L1182" s="1" t="s">
        <v>1180</v>
      </c>
      <c r="M1182" s="1" t="s">
        <v>12630</v>
      </c>
      <c r="N1182" s="1" t="s">
        <v>13121</v>
      </c>
      <c r="O1182" s="1" t="s">
        <v>1180</v>
      </c>
      <c r="P1182" s="1" t="s">
        <v>18927</v>
      </c>
      <c r="Q1182" s="1" t="s">
        <v>18927</v>
      </c>
      <c r="R1182" s="1" t="s">
        <v>14041</v>
      </c>
      <c r="S1182" s="1" t="s">
        <v>1180</v>
      </c>
      <c r="T1182" s="1"/>
      <c r="U1182" s="1"/>
      <c r="V1182" s="1" t="s">
        <v>14056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15008</v>
      </c>
      <c r="F1183" s="1" t="s">
        <v>16152</v>
      </c>
      <c r="G1183" s="1" t="s">
        <v>17288</v>
      </c>
      <c r="H1183" s="1" t="s">
        <v>18398</v>
      </c>
      <c r="I1183" s="1" t="s">
        <v>10990</v>
      </c>
      <c r="J1183" s="1"/>
      <c r="K1183" s="1" t="s">
        <v>18641</v>
      </c>
      <c r="L1183" s="1" t="s">
        <v>1181</v>
      </c>
      <c r="M1183" s="1" t="s">
        <v>12631</v>
      </c>
      <c r="N1183" s="1" t="s">
        <v>13121</v>
      </c>
      <c r="O1183" s="1" t="s">
        <v>1181</v>
      </c>
      <c r="P1183" s="1" t="s">
        <v>18928</v>
      </c>
      <c r="Q1183" s="1" t="s">
        <v>19621</v>
      </c>
      <c r="R1183" s="1" t="s">
        <v>14041</v>
      </c>
      <c r="S1183" s="1" t="s">
        <v>1181</v>
      </c>
      <c r="T1183" s="1" t="s">
        <v>20023</v>
      </c>
      <c r="U1183" s="1"/>
      <c r="V1183" s="1" t="s">
        <v>14056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15009</v>
      </c>
      <c r="F1184" s="1" t="s">
        <v>16153</v>
      </c>
      <c r="G1184" s="1" t="s">
        <v>17289</v>
      </c>
      <c r="H1184" s="1" t="s">
        <v>18399</v>
      </c>
      <c r="I1184" s="1" t="s">
        <v>10991</v>
      </c>
      <c r="J1184" s="1"/>
      <c r="K1184" s="1" t="s">
        <v>18641</v>
      </c>
      <c r="L1184" s="1" t="s">
        <v>1182</v>
      </c>
      <c r="M1184" s="1" t="s">
        <v>12632</v>
      </c>
      <c r="N1184" s="1" t="s">
        <v>13121</v>
      </c>
      <c r="O1184" s="1" t="s">
        <v>1182</v>
      </c>
      <c r="P1184" s="1" t="s">
        <v>18928</v>
      </c>
      <c r="Q1184" s="1" t="s">
        <v>19622</v>
      </c>
      <c r="R1184" s="1" t="s">
        <v>14041</v>
      </c>
      <c r="S1184" s="1" t="s">
        <v>1182</v>
      </c>
      <c r="T1184" s="1"/>
      <c r="U1184" s="1"/>
      <c r="V1184" s="1" t="s">
        <v>14056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15010</v>
      </c>
      <c r="F1185" s="1" t="s">
        <v>16154</v>
      </c>
      <c r="G1185" s="1" t="s">
        <v>17290</v>
      </c>
      <c r="H1185" s="1" t="s">
        <v>18400</v>
      </c>
      <c r="I1185" s="1" t="s">
        <v>10992</v>
      </c>
      <c r="J1185" s="1"/>
      <c r="K1185" s="1" t="s">
        <v>18641</v>
      </c>
      <c r="L1185" s="1" t="s">
        <v>1183</v>
      </c>
      <c r="M1185" s="1" t="s">
        <v>12633</v>
      </c>
      <c r="N1185" s="1" t="s">
        <v>13121</v>
      </c>
      <c r="O1185" s="1" t="s">
        <v>1183</v>
      </c>
      <c r="P1185" s="1" t="s">
        <v>18928</v>
      </c>
      <c r="Q1185" s="1" t="s">
        <v>19623</v>
      </c>
      <c r="R1185" s="1" t="s">
        <v>14041</v>
      </c>
      <c r="S1185" s="1" t="s">
        <v>1183</v>
      </c>
      <c r="T1185" s="1"/>
      <c r="U1185" s="1"/>
      <c r="V1185" s="1" t="s">
        <v>14056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15011</v>
      </c>
      <c r="F1186" s="1" t="s">
        <v>16155</v>
      </c>
      <c r="G1186" s="1" t="s">
        <v>17291</v>
      </c>
      <c r="H1186" s="1" t="s">
        <v>18401</v>
      </c>
      <c r="I1186" s="1" t="s">
        <v>10993</v>
      </c>
      <c r="J1186" s="1"/>
      <c r="K1186" s="1" t="s">
        <v>18641</v>
      </c>
      <c r="L1186" s="1" t="s">
        <v>1184</v>
      </c>
      <c r="M1186" s="1" t="s">
        <v>12634</v>
      </c>
      <c r="N1186" s="1" t="s">
        <v>13121</v>
      </c>
      <c r="O1186" s="1" t="s">
        <v>1184</v>
      </c>
      <c r="P1186" s="1" t="s">
        <v>18929</v>
      </c>
      <c r="Q1186" s="1" t="s">
        <v>18929</v>
      </c>
      <c r="R1186" s="1" t="s">
        <v>14041</v>
      </c>
      <c r="S1186" s="1" t="s">
        <v>1184</v>
      </c>
      <c r="T1186" s="1"/>
      <c r="U1186" s="1" t="s">
        <v>20226</v>
      </c>
      <c r="V1186" s="1" t="s">
        <v>14056</v>
      </c>
      <c r="W1186" s="1" t="s">
        <v>1184</v>
      </c>
      <c r="X1186" s="1"/>
      <c r="Y1186" t="s">
        <v>20454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15012</v>
      </c>
      <c r="F1187" s="1" t="s">
        <v>16156</v>
      </c>
      <c r="G1187" s="1" t="s">
        <v>17292</v>
      </c>
      <c r="H1187" s="1" t="s">
        <v>18402</v>
      </c>
      <c r="I1187" s="1" t="s">
        <v>10994</v>
      </c>
      <c r="J1187" s="1"/>
      <c r="K1187" s="1" t="s">
        <v>18641</v>
      </c>
      <c r="L1187" s="1" t="s">
        <v>1185</v>
      </c>
      <c r="M1187" s="1" t="s">
        <v>12635</v>
      </c>
      <c r="N1187" s="1" t="s">
        <v>13121</v>
      </c>
      <c r="O1187" s="1" t="s">
        <v>1185</v>
      </c>
      <c r="P1187" s="1" t="s">
        <v>18929</v>
      </c>
      <c r="Q1187" s="1" t="s">
        <v>18929</v>
      </c>
      <c r="R1187" s="1" t="s">
        <v>14041</v>
      </c>
      <c r="S1187" s="1" t="s">
        <v>1185</v>
      </c>
      <c r="T1187" s="1"/>
      <c r="U1187" s="1"/>
      <c r="V1187" s="1" t="s">
        <v>14056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15013</v>
      </c>
      <c r="F1188" s="1" t="s">
        <v>16157</v>
      </c>
      <c r="G1188" s="1" t="s">
        <v>17293</v>
      </c>
      <c r="H1188" s="1" t="s">
        <v>18386</v>
      </c>
      <c r="I1188" s="1" t="s">
        <v>10779</v>
      </c>
      <c r="J1188" s="1"/>
      <c r="K1188" s="1" t="s">
        <v>18641</v>
      </c>
      <c r="L1188" s="1" t="s">
        <v>1186</v>
      </c>
      <c r="M1188" s="1" t="s">
        <v>12636</v>
      </c>
      <c r="N1188" s="1" t="s">
        <v>13121</v>
      </c>
      <c r="O1188" s="1" t="s">
        <v>1186</v>
      </c>
      <c r="P1188" s="1" t="s">
        <v>18929</v>
      </c>
      <c r="Q1188" s="1" t="s">
        <v>18929</v>
      </c>
      <c r="R1188" s="1" t="s">
        <v>14041</v>
      </c>
      <c r="S1188" s="1" t="s">
        <v>1186</v>
      </c>
      <c r="T1188" s="1"/>
      <c r="U1188" s="1"/>
      <c r="V1188" s="1" t="s">
        <v>14056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15014</v>
      </c>
      <c r="F1189" s="1" t="s">
        <v>16158</v>
      </c>
      <c r="G1189" s="1" t="s">
        <v>17294</v>
      </c>
      <c r="H1189" s="1" t="s">
        <v>18403</v>
      </c>
      <c r="I1189" s="1" t="s">
        <v>10995</v>
      </c>
      <c r="J1189" s="1"/>
      <c r="K1189" s="1" t="s">
        <v>18641</v>
      </c>
      <c r="L1189" s="1" t="s">
        <v>1187</v>
      </c>
      <c r="M1189" s="1" t="s">
        <v>12637</v>
      </c>
      <c r="N1189" s="1" t="s">
        <v>13121</v>
      </c>
      <c r="O1189" s="1" t="s">
        <v>1187</v>
      </c>
      <c r="P1189" s="1" t="s">
        <v>18929</v>
      </c>
      <c r="Q1189" s="1" t="s">
        <v>18929</v>
      </c>
      <c r="R1189" s="1" t="s">
        <v>14041</v>
      </c>
      <c r="S1189" s="1" t="s">
        <v>1187</v>
      </c>
      <c r="T1189" s="1"/>
      <c r="U1189" s="1"/>
      <c r="V1189" s="1" t="s">
        <v>14056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15015</v>
      </c>
      <c r="F1190" s="1" t="s">
        <v>16159</v>
      </c>
      <c r="G1190" s="1" t="s">
        <v>17295</v>
      </c>
      <c r="H1190" s="1" t="s">
        <v>18404</v>
      </c>
      <c r="I1190" s="1" t="s">
        <v>10996</v>
      </c>
      <c r="J1190" s="1"/>
      <c r="K1190" s="1" t="s">
        <v>18641</v>
      </c>
      <c r="L1190" s="1" t="s">
        <v>1188</v>
      </c>
      <c r="M1190" s="1" t="s">
        <v>12638</v>
      </c>
      <c r="N1190" s="1" t="s">
        <v>13121</v>
      </c>
      <c r="O1190" s="1" t="s">
        <v>1188</v>
      </c>
      <c r="P1190" s="1" t="s">
        <v>18930</v>
      </c>
      <c r="Q1190" s="1" t="s">
        <v>19624</v>
      </c>
      <c r="R1190" s="1" t="s">
        <v>14041</v>
      </c>
      <c r="S1190" s="1" t="s">
        <v>1188</v>
      </c>
      <c r="T1190" s="1" t="s">
        <v>20024</v>
      </c>
      <c r="U1190" s="1"/>
      <c r="V1190" s="1" t="s">
        <v>14056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15016</v>
      </c>
      <c r="F1191" s="1" t="s">
        <v>16160</v>
      </c>
      <c r="G1191" s="1" t="s">
        <v>17296</v>
      </c>
      <c r="H1191" s="1" t="s">
        <v>18405</v>
      </c>
      <c r="I1191" s="1" t="s">
        <v>10997</v>
      </c>
      <c r="J1191" s="1"/>
      <c r="K1191" s="1" t="s">
        <v>18641</v>
      </c>
      <c r="L1191" s="1" t="s">
        <v>1189</v>
      </c>
      <c r="M1191" s="1" t="s">
        <v>12639</v>
      </c>
      <c r="N1191" s="1" t="s">
        <v>13121</v>
      </c>
      <c r="O1191" s="1" t="s">
        <v>1189</v>
      </c>
      <c r="P1191" s="1" t="s">
        <v>18930</v>
      </c>
      <c r="Q1191" s="1" t="s">
        <v>19625</v>
      </c>
      <c r="R1191" s="1" t="s">
        <v>14041</v>
      </c>
      <c r="S1191" s="1" t="s">
        <v>1189</v>
      </c>
      <c r="T1191" s="1"/>
      <c r="U1191" s="1"/>
      <c r="V1191" s="1" t="s">
        <v>14056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15017</v>
      </c>
      <c r="F1192" s="1" t="s">
        <v>16161</v>
      </c>
      <c r="G1192" s="1" t="s">
        <v>17297</v>
      </c>
      <c r="H1192" s="1" t="s">
        <v>18406</v>
      </c>
      <c r="I1192" s="1" t="s">
        <v>10998</v>
      </c>
      <c r="J1192" s="1"/>
      <c r="K1192" s="1" t="s">
        <v>18641</v>
      </c>
      <c r="L1192" s="1" t="s">
        <v>1190</v>
      </c>
      <c r="M1192" s="1" t="s">
        <v>12640</v>
      </c>
      <c r="N1192" s="1" t="s">
        <v>13121</v>
      </c>
      <c r="O1192" s="1" t="s">
        <v>1190</v>
      </c>
      <c r="P1192" s="1" t="s">
        <v>18930</v>
      </c>
      <c r="Q1192" s="1" t="s">
        <v>19626</v>
      </c>
      <c r="R1192" s="1" t="s">
        <v>14041</v>
      </c>
      <c r="S1192" s="1" t="s">
        <v>1190</v>
      </c>
      <c r="T1192" s="1"/>
      <c r="U1192" s="1"/>
      <c r="V1192" s="1" t="s">
        <v>14056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6199</v>
      </c>
      <c r="G1193" s="1" t="s">
        <v>7801</v>
      </c>
      <c r="H1193" s="1" t="s">
        <v>9377</v>
      </c>
      <c r="I1193" s="1" t="s">
        <v>10999</v>
      </c>
      <c r="J1193" s="1"/>
      <c r="K1193" s="1" t="s">
        <v>18641</v>
      </c>
      <c r="L1193" s="1" t="s">
        <v>1191</v>
      </c>
      <c r="M1193" s="1" t="s">
        <v>12641</v>
      </c>
      <c r="N1193" s="1" t="s">
        <v>13121</v>
      </c>
      <c r="O1193" s="1" t="s">
        <v>1191</v>
      </c>
      <c r="P1193" s="1" t="s">
        <v>18930</v>
      </c>
      <c r="Q1193" s="1" t="s">
        <v>19627</v>
      </c>
      <c r="R1193" s="1" t="s">
        <v>14041</v>
      </c>
      <c r="S1193" s="1" t="s">
        <v>1191</v>
      </c>
      <c r="T1193" s="1"/>
      <c r="U1193" s="1"/>
      <c r="V1193" s="1" t="s">
        <v>14056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15018</v>
      </c>
      <c r="F1194" s="1" t="s">
        <v>16162</v>
      </c>
      <c r="G1194" s="1" t="s">
        <v>17298</v>
      </c>
      <c r="H1194" s="1" t="s">
        <v>18407</v>
      </c>
      <c r="I1194" s="1" t="s">
        <v>10912</v>
      </c>
      <c r="J1194" s="1"/>
      <c r="K1194" s="1" t="s">
        <v>18641</v>
      </c>
      <c r="L1194" s="1" t="s">
        <v>1192</v>
      </c>
      <c r="M1194" s="1" t="s">
        <v>12642</v>
      </c>
      <c r="N1194" s="1" t="s">
        <v>13121</v>
      </c>
      <c r="O1194" s="1" t="s">
        <v>1192</v>
      </c>
      <c r="P1194" s="1" t="s">
        <v>18930</v>
      </c>
      <c r="Q1194" s="1" t="s">
        <v>19628</v>
      </c>
      <c r="R1194" s="1" t="s">
        <v>14041</v>
      </c>
      <c r="S1194" s="1" t="s">
        <v>1192</v>
      </c>
      <c r="T1194" s="1"/>
      <c r="U1194" s="1"/>
      <c r="V1194" s="1" t="s">
        <v>14056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15019</v>
      </c>
      <c r="F1195" s="1" t="s">
        <v>16163</v>
      </c>
      <c r="G1195" s="1" t="s">
        <v>17299</v>
      </c>
      <c r="H1195" s="1" t="s">
        <v>18408</v>
      </c>
      <c r="I1195" s="1" t="s">
        <v>11000</v>
      </c>
      <c r="J1195" s="1"/>
      <c r="K1195" s="1" t="s">
        <v>18641</v>
      </c>
      <c r="L1195" s="1" t="s">
        <v>1193</v>
      </c>
      <c r="M1195" s="1" t="s">
        <v>12643</v>
      </c>
      <c r="N1195" s="1" t="s">
        <v>13121</v>
      </c>
      <c r="O1195" s="1" t="s">
        <v>1193</v>
      </c>
      <c r="P1195" s="1" t="s">
        <v>18930</v>
      </c>
      <c r="Q1195" s="1" t="s">
        <v>19629</v>
      </c>
      <c r="R1195" s="1" t="s">
        <v>14041</v>
      </c>
      <c r="S1195" s="1" t="s">
        <v>1193</v>
      </c>
      <c r="T1195" s="1"/>
      <c r="U1195" s="1"/>
      <c r="V1195" s="1" t="s">
        <v>14056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15020</v>
      </c>
      <c r="F1196" s="1" t="s">
        <v>16164</v>
      </c>
      <c r="G1196" s="1" t="s">
        <v>17300</v>
      </c>
      <c r="H1196" s="1" t="s">
        <v>18409</v>
      </c>
      <c r="I1196" s="1" t="s">
        <v>11001</v>
      </c>
      <c r="J1196" s="1"/>
      <c r="K1196" s="1" t="s">
        <v>18641</v>
      </c>
      <c r="L1196" s="1" t="s">
        <v>1194</v>
      </c>
      <c r="M1196" s="1" t="s">
        <v>12644</v>
      </c>
      <c r="N1196" s="1" t="s">
        <v>13121</v>
      </c>
      <c r="O1196" s="1" t="s">
        <v>1194</v>
      </c>
      <c r="P1196" s="1" t="s">
        <v>18930</v>
      </c>
      <c r="Q1196" s="1" t="s">
        <v>19630</v>
      </c>
      <c r="R1196" s="1" t="s">
        <v>14041</v>
      </c>
      <c r="S1196" s="1" t="s">
        <v>1194</v>
      </c>
      <c r="T1196" s="1"/>
      <c r="U1196" s="1"/>
      <c r="V1196" s="1" t="s">
        <v>14056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15021</v>
      </c>
      <c r="F1197" s="1" t="s">
        <v>16165</v>
      </c>
      <c r="G1197" s="1" t="s">
        <v>17301</v>
      </c>
      <c r="H1197" s="1" t="s">
        <v>18410</v>
      </c>
      <c r="I1197" s="1" t="s">
        <v>11002</v>
      </c>
      <c r="J1197" s="1"/>
      <c r="K1197" s="1" t="s">
        <v>18641</v>
      </c>
      <c r="L1197" s="1" t="s">
        <v>1195</v>
      </c>
      <c r="M1197" s="1" t="s">
        <v>12645</v>
      </c>
      <c r="N1197" s="1" t="s">
        <v>13121</v>
      </c>
      <c r="O1197" s="1" t="s">
        <v>1195</v>
      </c>
      <c r="P1197" s="1" t="s">
        <v>18930</v>
      </c>
      <c r="Q1197" s="1" t="s">
        <v>19631</v>
      </c>
      <c r="R1197" s="1" t="s">
        <v>14041</v>
      </c>
      <c r="S1197" s="1" t="s">
        <v>1195</v>
      </c>
      <c r="T1197" s="1"/>
      <c r="U1197" s="1"/>
      <c r="V1197" s="1" t="s">
        <v>14056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6204</v>
      </c>
      <c r="G1198" s="1" t="s">
        <v>7806</v>
      </c>
      <c r="H1198" s="1" t="s">
        <v>9382</v>
      </c>
      <c r="I1198" s="1" t="s">
        <v>11003</v>
      </c>
      <c r="J1198" s="1"/>
      <c r="K1198" s="1" t="s">
        <v>18641</v>
      </c>
      <c r="L1198" s="1" t="s">
        <v>1196</v>
      </c>
      <c r="M1198" s="1" t="s">
        <v>12646</v>
      </c>
      <c r="N1198" s="1" t="s">
        <v>13121</v>
      </c>
      <c r="O1198" s="1" t="s">
        <v>1196</v>
      </c>
      <c r="P1198" s="1" t="s">
        <v>18931</v>
      </c>
      <c r="Q1198" s="1" t="s">
        <v>18931</v>
      </c>
      <c r="R1198" s="1" t="s">
        <v>14041</v>
      </c>
      <c r="S1198" s="1" t="s">
        <v>1196</v>
      </c>
      <c r="T1198" s="1"/>
      <c r="U1198" s="1" t="s">
        <v>20227</v>
      </c>
      <c r="V1198" s="1" t="s">
        <v>14056</v>
      </c>
      <c r="W1198" s="1" t="s">
        <v>1196</v>
      </c>
      <c r="X1198" s="1" t="s">
        <v>20356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15022</v>
      </c>
      <c r="F1199" s="1" t="s">
        <v>16166</v>
      </c>
      <c r="G1199" s="1" t="s">
        <v>17302</v>
      </c>
      <c r="H1199" s="1" t="s">
        <v>18411</v>
      </c>
      <c r="I1199" s="1" t="s">
        <v>11004</v>
      </c>
      <c r="J1199" s="1"/>
      <c r="K1199" s="1" t="s">
        <v>18641</v>
      </c>
      <c r="L1199" s="1" t="s">
        <v>1197</v>
      </c>
      <c r="M1199" s="1" t="s">
        <v>12647</v>
      </c>
      <c r="N1199" s="1" t="s">
        <v>13121</v>
      </c>
      <c r="O1199" s="1" t="s">
        <v>1197</v>
      </c>
      <c r="P1199" s="1" t="s">
        <v>18931</v>
      </c>
      <c r="Q1199" s="1" t="s">
        <v>18931</v>
      </c>
      <c r="R1199" s="1" t="s">
        <v>14041</v>
      </c>
      <c r="S1199" s="1" t="s">
        <v>1197</v>
      </c>
      <c r="T1199" s="1"/>
      <c r="U1199" s="1"/>
      <c r="V1199" s="1" t="s">
        <v>14056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15023</v>
      </c>
      <c r="F1200" s="1" t="s">
        <v>16167</v>
      </c>
      <c r="G1200" s="1" t="s">
        <v>17303</v>
      </c>
      <c r="H1200" s="1" t="s">
        <v>18412</v>
      </c>
      <c r="I1200" s="1" t="s">
        <v>11005</v>
      </c>
      <c r="J1200" s="1"/>
      <c r="K1200" s="1" t="s">
        <v>18641</v>
      </c>
      <c r="L1200" s="1" t="s">
        <v>1198</v>
      </c>
      <c r="M1200" s="1" t="s">
        <v>12648</v>
      </c>
      <c r="N1200" s="1" t="s">
        <v>13121</v>
      </c>
      <c r="O1200" s="1" t="s">
        <v>1198</v>
      </c>
      <c r="P1200" s="1" t="s">
        <v>18931</v>
      </c>
      <c r="Q1200" s="1" t="s">
        <v>18931</v>
      </c>
      <c r="R1200" s="1" t="s">
        <v>14041</v>
      </c>
      <c r="S1200" s="1" t="s">
        <v>1198</v>
      </c>
      <c r="T1200" s="1"/>
      <c r="U1200" s="1"/>
      <c r="V1200" s="1" t="s">
        <v>14056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6207</v>
      </c>
      <c r="G1201" s="1" t="s">
        <v>7809</v>
      </c>
      <c r="H1201" s="1" t="s">
        <v>9385</v>
      </c>
      <c r="I1201" s="1" t="s">
        <v>9926</v>
      </c>
      <c r="J1201" s="1"/>
      <c r="K1201" s="1" t="s">
        <v>18641</v>
      </c>
      <c r="L1201" s="1" t="s">
        <v>1199</v>
      </c>
      <c r="M1201" s="1" t="s">
        <v>12649</v>
      </c>
      <c r="N1201" s="1" t="s">
        <v>13121</v>
      </c>
      <c r="O1201" s="1" t="s">
        <v>1199</v>
      </c>
      <c r="P1201" s="1" t="s">
        <v>18932</v>
      </c>
      <c r="Q1201" s="1" t="s">
        <v>19632</v>
      </c>
      <c r="R1201" s="1" t="s">
        <v>14041</v>
      </c>
      <c r="S1201" s="1" t="s">
        <v>1199</v>
      </c>
      <c r="T1201" s="1" t="s">
        <v>20025</v>
      </c>
      <c r="U1201" s="1"/>
      <c r="V1201" s="1" t="s">
        <v>14056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15024</v>
      </c>
      <c r="F1202" s="1" t="s">
        <v>16168</v>
      </c>
      <c r="G1202" s="1" t="s">
        <v>17304</v>
      </c>
      <c r="H1202" s="1" t="s">
        <v>18413</v>
      </c>
      <c r="I1202" s="1" t="s">
        <v>10688</v>
      </c>
      <c r="J1202" s="1"/>
      <c r="K1202" s="1" t="s">
        <v>18641</v>
      </c>
      <c r="L1202" s="1" t="s">
        <v>1200</v>
      </c>
      <c r="M1202" s="1" t="s">
        <v>12650</v>
      </c>
      <c r="N1202" s="1" t="s">
        <v>13121</v>
      </c>
      <c r="O1202" s="1" t="s">
        <v>1200</v>
      </c>
      <c r="P1202" s="1" t="s">
        <v>18932</v>
      </c>
      <c r="Q1202" s="1" t="s">
        <v>19633</v>
      </c>
      <c r="R1202" s="1" t="s">
        <v>14041</v>
      </c>
      <c r="S1202" s="1" t="s">
        <v>1200</v>
      </c>
      <c r="T1202" s="1"/>
      <c r="U1202" s="1"/>
      <c r="V1202" s="1" t="s">
        <v>14056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15025</v>
      </c>
      <c r="F1203" s="1" t="s">
        <v>16169</v>
      </c>
      <c r="G1203" s="1" t="s">
        <v>17305</v>
      </c>
      <c r="H1203" s="1" t="s">
        <v>18414</v>
      </c>
      <c r="I1203" s="1" t="s">
        <v>11006</v>
      </c>
      <c r="J1203" s="1"/>
      <c r="K1203" s="1" t="s">
        <v>18641</v>
      </c>
      <c r="L1203" s="1" t="s">
        <v>1201</v>
      </c>
      <c r="M1203" s="1" t="s">
        <v>12651</v>
      </c>
      <c r="N1203" s="1" t="s">
        <v>13121</v>
      </c>
      <c r="O1203" s="1" t="s">
        <v>1201</v>
      </c>
      <c r="P1203" s="1" t="s">
        <v>18932</v>
      </c>
      <c r="Q1203" s="1" t="s">
        <v>19634</v>
      </c>
      <c r="R1203" s="1" t="s">
        <v>14041</v>
      </c>
      <c r="S1203" s="1" t="s">
        <v>1201</v>
      </c>
      <c r="T1203" s="1"/>
      <c r="U1203" s="1"/>
      <c r="V1203" s="1" t="s">
        <v>14056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6210</v>
      </c>
      <c r="G1204" s="1" t="s">
        <v>7812</v>
      </c>
      <c r="H1204" s="1" t="s">
        <v>9388</v>
      </c>
      <c r="I1204" s="1" t="s">
        <v>11007</v>
      </c>
      <c r="J1204" s="1"/>
      <c r="K1204" s="1" t="s">
        <v>18641</v>
      </c>
      <c r="L1204" s="1" t="s">
        <v>1202</v>
      </c>
      <c r="M1204" s="1" t="s">
        <v>12652</v>
      </c>
      <c r="N1204" s="1" t="s">
        <v>13121</v>
      </c>
      <c r="O1204" s="1" t="s">
        <v>1202</v>
      </c>
      <c r="P1204" s="1" t="s">
        <v>18933</v>
      </c>
      <c r="Q1204" s="1" t="s">
        <v>18933</v>
      </c>
      <c r="R1204" s="1" t="s">
        <v>14041</v>
      </c>
      <c r="S1204" s="1" t="s">
        <v>1202</v>
      </c>
      <c r="T1204" s="1"/>
      <c r="U1204" s="1" t="s">
        <v>20228</v>
      </c>
      <c r="V1204" s="1" t="s">
        <v>14056</v>
      </c>
      <c r="W1204" s="1" t="s">
        <v>1202</v>
      </c>
      <c r="X1204" s="1"/>
      <c r="Y1204" t="s">
        <v>20455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6211</v>
      </c>
      <c r="G1205" s="1" t="s">
        <v>7813</v>
      </c>
      <c r="H1205" s="1" t="s">
        <v>9389</v>
      </c>
      <c r="I1205" s="1" t="s">
        <v>11008</v>
      </c>
      <c r="J1205" s="1"/>
      <c r="K1205" s="1" t="s">
        <v>18641</v>
      </c>
      <c r="L1205" s="1" t="s">
        <v>1203</v>
      </c>
      <c r="M1205" s="1" t="s">
        <v>12653</v>
      </c>
      <c r="N1205" s="1" t="s">
        <v>13121</v>
      </c>
      <c r="O1205" s="1" t="s">
        <v>1203</v>
      </c>
      <c r="P1205" s="1" t="s">
        <v>18933</v>
      </c>
      <c r="Q1205" s="1" t="s">
        <v>18933</v>
      </c>
      <c r="R1205" s="1" t="s">
        <v>14041</v>
      </c>
      <c r="S1205" s="1" t="s">
        <v>1203</v>
      </c>
      <c r="T1205" s="1"/>
      <c r="U1205" s="1"/>
      <c r="V1205" s="1" t="s">
        <v>14056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6212</v>
      </c>
      <c r="G1206" s="1" t="s">
        <v>7814</v>
      </c>
      <c r="H1206" s="1" t="s">
        <v>9390</v>
      </c>
      <c r="I1206" s="1" t="s">
        <v>11009</v>
      </c>
      <c r="J1206" s="1"/>
      <c r="K1206" s="1" t="s">
        <v>18641</v>
      </c>
      <c r="L1206" s="1" t="s">
        <v>1204</v>
      </c>
      <c r="M1206" s="1" t="s">
        <v>12654</v>
      </c>
      <c r="N1206" s="1" t="s">
        <v>13121</v>
      </c>
      <c r="O1206" s="1" t="s">
        <v>1204</v>
      </c>
      <c r="P1206" s="1" t="s">
        <v>18933</v>
      </c>
      <c r="Q1206" s="1" t="s">
        <v>18933</v>
      </c>
      <c r="R1206" s="1" t="s">
        <v>14041</v>
      </c>
      <c r="S1206" s="1" t="s">
        <v>1204</v>
      </c>
      <c r="T1206" s="1"/>
      <c r="U1206" s="1"/>
      <c r="V1206" s="1" t="s">
        <v>14056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15026</v>
      </c>
      <c r="F1207" s="1" t="s">
        <v>16170</v>
      </c>
      <c r="G1207" s="1" t="s">
        <v>17306</v>
      </c>
      <c r="H1207" s="1" t="s">
        <v>18415</v>
      </c>
      <c r="I1207" s="1" t="s">
        <v>11010</v>
      </c>
      <c r="J1207" s="1"/>
      <c r="K1207" s="1" t="s">
        <v>18641</v>
      </c>
      <c r="L1207" s="1" t="s">
        <v>1205</v>
      </c>
      <c r="M1207" s="1" t="s">
        <v>12655</v>
      </c>
      <c r="N1207" s="1" t="s">
        <v>13121</v>
      </c>
      <c r="O1207" s="1" t="s">
        <v>1205</v>
      </c>
      <c r="P1207" s="1" t="s">
        <v>18933</v>
      </c>
      <c r="Q1207" s="1" t="s">
        <v>18933</v>
      </c>
      <c r="R1207" s="1" t="s">
        <v>14041</v>
      </c>
      <c r="S1207" s="1" t="s">
        <v>1205</v>
      </c>
      <c r="T1207" s="1"/>
      <c r="U1207" s="1"/>
      <c r="V1207" s="1" t="s">
        <v>14056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15027</v>
      </c>
      <c r="F1208" s="1" t="s">
        <v>16171</v>
      </c>
      <c r="G1208" s="1" t="s">
        <v>17307</v>
      </c>
      <c r="H1208" s="1" t="s">
        <v>18416</v>
      </c>
      <c r="I1208" s="1" t="s">
        <v>11011</v>
      </c>
      <c r="J1208" s="1"/>
      <c r="K1208" s="1" t="s">
        <v>18641</v>
      </c>
      <c r="L1208" s="1" t="s">
        <v>1206</v>
      </c>
      <c r="M1208" s="1" t="s">
        <v>12656</v>
      </c>
      <c r="N1208" s="1" t="s">
        <v>13121</v>
      </c>
      <c r="O1208" s="1" t="s">
        <v>1206</v>
      </c>
      <c r="P1208" s="1" t="s">
        <v>18933</v>
      </c>
      <c r="Q1208" s="1" t="s">
        <v>18933</v>
      </c>
      <c r="R1208" s="1" t="s">
        <v>14041</v>
      </c>
      <c r="S1208" s="1" t="s">
        <v>1206</v>
      </c>
      <c r="T1208" s="1"/>
      <c r="U1208" s="1"/>
      <c r="V1208" s="1" t="s">
        <v>14056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6215</v>
      </c>
      <c r="G1209" s="1" t="s">
        <v>7817</v>
      </c>
      <c r="H1209" s="1" t="s">
        <v>9393</v>
      </c>
      <c r="I1209" s="1" t="s">
        <v>11012</v>
      </c>
      <c r="J1209" s="1"/>
      <c r="K1209" s="1" t="s">
        <v>18641</v>
      </c>
      <c r="L1209" s="1" t="s">
        <v>1207</v>
      </c>
      <c r="M1209" s="1" t="s">
        <v>12657</v>
      </c>
      <c r="N1209" s="1" t="s">
        <v>13121</v>
      </c>
      <c r="O1209" s="1" t="s">
        <v>1207</v>
      </c>
      <c r="P1209" s="1" t="s">
        <v>18933</v>
      </c>
      <c r="Q1209" s="1" t="s">
        <v>18933</v>
      </c>
      <c r="R1209" s="1" t="s">
        <v>14041</v>
      </c>
      <c r="S1209" s="1" t="s">
        <v>1207</v>
      </c>
      <c r="T1209" s="1"/>
      <c r="U1209" s="1"/>
      <c r="V1209" s="1" t="s">
        <v>14056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15028</v>
      </c>
      <c r="F1210" s="1" t="s">
        <v>16172</v>
      </c>
      <c r="G1210" s="1" t="s">
        <v>17308</v>
      </c>
      <c r="H1210" s="1" t="s">
        <v>18417</v>
      </c>
      <c r="I1210" s="1" t="s">
        <v>10389</v>
      </c>
      <c r="J1210" s="1"/>
      <c r="K1210" s="1" t="s">
        <v>18641</v>
      </c>
      <c r="L1210" s="1" t="s">
        <v>1208</v>
      </c>
      <c r="M1210" s="1" t="s">
        <v>12658</v>
      </c>
      <c r="N1210" s="1" t="s">
        <v>13121</v>
      </c>
      <c r="O1210" s="1" t="s">
        <v>1208</v>
      </c>
      <c r="P1210" s="1" t="s">
        <v>18934</v>
      </c>
      <c r="Q1210" s="1" t="s">
        <v>19635</v>
      </c>
      <c r="R1210" s="1" t="s">
        <v>14041</v>
      </c>
      <c r="S1210" s="1" t="s">
        <v>1208</v>
      </c>
      <c r="T1210" s="1" t="s">
        <v>20026</v>
      </c>
      <c r="U1210" s="1"/>
      <c r="V1210" s="1" t="s">
        <v>14056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15029</v>
      </c>
      <c r="F1211" s="1" t="s">
        <v>16173</v>
      </c>
      <c r="G1211" s="1" t="s">
        <v>17309</v>
      </c>
      <c r="H1211" s="1" t="s">
        <v>18418</v>
      </c>
      <c r="I1211" s="1" t="s">
        <v>11013</v>
      </c>
      <c r="J1211" s="1"/>
      <c r="K1211" s="1" t="s">
        <v>18641</v>
      </c>
      <c r="L1211" s="1" t="s">
        <v>1209</v>
      </c>
      <c r="M1211" s="1" t="s">
        <v>12659</v>
      </c>
      <c r="N1211" s="1" t="s">
        <v>13121</v>
      </c>
      <c r="O1211" s="1" t="s">
        <v>1209</v>
      </c>
      <c r="P1211" s="1" t="s">
        <v>18934</v>
      </c>
      <c r="Q1211" s="1" t="s">
        <v>19636</v>
      </c>
      <c r="R1211" s="1" t="s">
        <v>14041</v>
      </c>
      <c r="S1211" s="1" t="s">
        <v>1209</v>
      </c>
      <c r="T1211" s="1"/>
      <c r="U1211" s="1"/>
      <c r="V1211" s="1" t="s">
        <v>14056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15030</v>
      </c>
      <c r="F1212" s="1" t="s">
        <v>16174</v>
      </c>
      <c r="G1212" s="1" t="s">
        <v>15030</v>
      </c>
      <c r="H1212" s="1" t="s">
        <v>18419</v>
      </c>
      <c r="I1212" s="1" t="s">
        <v>11014</v>
      </c>
      <c r="J1212" s="1"/>
      <c r="K1212" s="1" t="s">
        <v>18641</v>
      </c>
      <c r="L1212" s="1" t="s">
        <v>1210</v>
      </c>
      <c r="M1212" s="1" t="s">
        <v>12660</v>
      </c>
      <c r="N1212" s="1" t="s">
        <v>13121</v>
      </c>
      <c r="O1212" s="1" t="s">
        <v>1210</v>
      </c>
      <c r="P1212" s="1" t="s">
        <v>18934</v>
      </c>
      <c r="Q1212" s="1" t="s">
        <v>19637</v>
      </c>
      <c r="R1212" s="1" t="s">
        <v>14041</v>
      </c>
      <c r="S1212" s="1" t="s">
        <v>1210</v>
      </c>
      <c r="T1212" s="1"/>
      <c r="U1212" s="1"/>
      <c r="V1212" s="1" t="s">
        <v>14056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15031</v>
      </c>
      <c r="F1213" s="1" t="s">
        <v>16175</v>
      </c>
      <c r="G1213" s="1" t="s">
        <v>17310</v>
      </c>
      <c r="H1213" s="1" t="s">
        <v>18420</v>
      </c>
      <c r="I1213" s="1" t="s">
        <v>11015</v>
      </c>
      <c r="J1213" s="1"/>
      <c r="K1213" s="1" t="s">
        <v>18641</v>
      </c>
      <c r="L1213" s="1" t="s">
        <v>1211</v>
      </c>
      <c r="M1213" s="1" t="s">
        <v>12661</v>
      </c>
      <c r="N1213" s="1" t="s">
        <v>13121</v>
      </c>
      <c r="O1213" s="1" t="s">
        <v>1211</v>
      </c>
      <c r="P1213" s="1" t="s">
        <v>18934</v>
      </c>
      <c r="Q1213" s="1" t="s">
        <v>19638</v>
      </c>
      <c r="R1213" s="1" t="s">
        <v>14041</v>
      </c>
      <c r="S1213" s="1" t="s">
        <v>1211</v>
      </c>
      <c r="T1213" s="1"/>
      <c r="U1213" s="1"/>
      <c r="V1213" s="1" t="s">
        <v>14056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15032</v>
      </c>
      <c r="F1214" s="1" t="s">
        <v>15032</v>
      </c>
      <c r="G1214" s="1" t="s">
        <v>17311</v>
      </c>
      <c r="H1214" s="1" t="s">
        <v>18421</v>
      </c>
      <c r="I1214" s="1" t="s">
        <v>11016</v>
      </c>
      <c r="J1214" s="1"/>
      <c r="K1214" s="1" t="s">
        <v>18641</v>
      </c>
      <c r="L1214" s="1" t="s">
        <v>1212</v>
      </c>
      <c r="M1214" s="1" t="s">
        <v>12662</v>
      </c>
      <c r="N1214" s="1" t="s">
        <v>13121</v>
      </c>
      <c r="O1214" s="1" t="s">
        <v>1212</v>
      </c>
      <c r="P1214" s="1" t="s">
        <v>18934</v>
      </c>
      <c r="Q1214" s="1" t="s">
        <v>19639</v>
      </c>
      <c r="R1214" s="1" t="s">
        <v>14041</v>
      </c>
      <c r="S1214" s="1" t="s">
        <v>1212</v>
      </c>
      <c r="T1214" s="1"/>
      <c r="U1214" s="1"/>
      <c r="V1214" s="1" t="s">
        <v>14056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15033</v>
      </c>
      <c r="F1215" s="1" t="s">
        <v>16176</v>
      </c>
      <c r="G1215" s="1" t="s">
        <v>17312</v>
      </c>
      <c r="H1215" s="1" t="s">
        <v>18422</v>
      </c>
      <c r="I1215" s="1" t="s">
        <v>11017</v>
      </c>
      <c r="J1215" s="1"/>
      <c r="K1215" s="1" t="s">
        <v>18641</v>
      </c>
      <c r="L1215" s="1" t="s">
        <v>1213</v>
      </c>
      <c r="M1215" s="1" t="s">
        <v>12663</v>
      </c>
      <c r="N1215" s="1" t="s">
        <v>13121</v>
      </c>
      <c r="O1215" s="1" t="s">
        <v>1213</v>
      </c>
      <c r="P1215" s="1" t="s">
        <v>18934</v>
      </c>
      <c r="Q1215" s="1" t="s">
        <v>19640</v>
      </c>
      <c r="R1215" s="1" t="s">
        <v>14041</v>
      </c>
      <c r="S1215" s="1" t="s">
        <v>1213</v>
      </c>
      <c r="T1215" s="1"/>
      <c r="U1215" s="1"/>
      <c r="V1215" s="1" t="s">
        <v>14056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15034</v>
      </c>
      <c r="F1216" s="1" t="s">
        <v>16177</v>
      </c>
      <c r="G1216" s="1" t="s">
        <v>17313</v>
      </c>
      <c r="H1216" s="1" t="s">
        <v>18423</v>
      </c>
      <c r="I1216" s="1" t="s">
        <v>11018</v>
      </c>
      <c r="J1216" s="1"/>
      <c r="K1216" s="1" t="s">
        <v>18641</v>
      </c>
      <c r="L1216" s="1" t="s">
        <v>1214</v>
      </c>
      <c r="M1216" s="1" t="s">
        <v>12664</v>
      </c>
      <c r="N1216" s="1" t="s">
        <v>13121</v>
      </c>
      <c r="O1216" s="1" t="s">
        <v>1214</v>
      </c>
      <c r="P1216" s="1" t="s">
        <v>18934</v>
      </c>
      <c r="Q1216" s="1" t="s">
        <v>19641</v>
      </c>
      <c r="R1216" s="1" t="s">
        <v>14041</v>
      </c>
      <c r="S1216" s="1" t="s">
        <v>1214</v>
      </c>
      <c r="T1216" s="1"/>
      <c r="U1216" s="1"/>
      <c r="V1216" s="1" t="s">
        <v>14056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6222</v>
      </c>
      <c r="G1217" s="1" t="s">
        <v>7824</v>
      </c>
      <c r="H1217" s="1" t="s">
        <v>9401</v>
      </c>
      <c r="I1217" s="1" t="s">
        <v>11019</v>
      </c>
      <c r="J1217" s="1"/>
      <c r="K1217" s="1" t="s">
        <v>18641</v>
      </c>
      <c r="L1217" s="1" t="s">
        <v>1215</v>
      </c>
      <c r="M1217" s="1" t="s">
        <v>12665</v>
      </c>
      <c r="N1217" s="1" t="s">
        <v>13121</v>
      </c>
      <c r="O1217" s="1" t="s">
        <v>1215</v>
      </c>
      <c r="P1217" s="1" t="s">
        <v>18935</v>
      </c>
      <c r="Q1217" s="1" t="s">
        <v>18935</v>
      </c>
      <c r="R1217" s="1" t="s">
        <v>14041</v>
      </c>
      <c r="S1217" s="1" t="s">
        <v>1215</v>
      </c>
      <c r="T1217" s="1"/>
      <c r="U1217" s="1" t="s">
        <v>20229</v>
      </c>
      <c r="V1217" s="1" t="s">
        <v>14056</v>
      </c>
      <c r="W1217" s="1" t="s">
        <v>1215</v>
      </c>
      <c r="X1217" s="1"/>
      <c r="Y1217" t="s">
        <v>20456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15035</v>
      </c>
      <c r="F1218" s="1" t="s">
        <v>16178</v>
      </c>
      <c r="G1218" s="1" t="s">
        <v>17314</v>
      </c>
      <c r="H1218" s="1" t="s">
        <v>18424</v>
      </c>
      <c r="I1218" s="1" t="s">
        <v>11020</v>
      </c>
      <c r="J1218" s="1"/>
      <c r="K1218" s="1" t="s">
        <v>18641</v>
      </c>
      <c r="L1218" s="1" t="s">
        <v>1216</v>
      </c>
      <c r="M1218" s="1" t="s">
        <v>12666</v>
      </c>
      <c r="N1218" s="1" t="s">
        <v>13121</v>
      </c>
      <c r="O1218" s="1" t="s">
        <v>1216</v>
      </c>
      <c r="P1218" s="1" t="s">
        <v>18935</v>
      </c>
      <c r="Q1218" s="1" t="s">
        <v>18935</v>
      </c>
      <c r="R1218" s="1" t="s">
        <v>14041</v>
      </c>
      <c r="S1218" s="1" t="s">
        <v>1216</v>
      </c>
      <c r="T1218" s="1"/>
      <c r="U1218" s="1"/>
      <c r="V1218" s="1" t="s">
        <v>14056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15036</v>
      </c>
      <c r="F1219" s="1" t="s">
        <v>16179</v>
      </c>
      <c r="G1219" s="1" t="s">
        <v>17315</v>
      </c>
      <c r="H1219" s="1" t="s">
        <v>18425</v>
      </c>
      <c r="I1219" s="1" t="s">
        <v>11021</v>
      </c>
      <c r="J1219" s="1"/>
      <c r="K1219" s="1" t="s">
        <v>18641</v>
      </c>
      <c r="L1219" s="1" t="s">
        <v>1217</v>
      </c>
      <c r="M1219" s="1" t="s">
        <v>12667</v>
      </c>
      <c r="N1219" s="1" t="s">
        <v>13121</v>
      </c>
      <c r="O1219" s="1" t="s">
        <v>1217</v>
      </c>
      <c r="P1219" s="1" t="s">
        <v>18935</v>
      </c>
      <c r="Q1219" s="1" t="s">
        <v>18935</v>
      </c>
      <c r="R1219" s="1" t="s">
        <v>14041</v>
      </c>
      <c r="S1219" s="1" t="s">
        <v>1217</v>
      </c>
      <c r="T1219" s="1"/>
      <c r="U1219" s="1"/>
      <c r="V1219" s="1" t="s">
        <v>14056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15037</v>
      </c>
      <c r="F1220" s="1" t="s">
        <v>16180</v>
      </c>
      <c r="G1220" s="1" t="s">
        <v>17316</v>
      </c>
      <c r="H1220" s="1" t="s">
        <v>18426</v>
      </c>
      <c r="I1220" s="1" t="s">
        <v>11022</v>
      </c>
      <c r="J1220" s="1"/>
      <c r="K1220" s="1" t="s">
        <v>18641</v>
      </c>
      <c r="L1220" s="1" t="s">
        <v>1218</v>
      </c>
      <c r="M1220" s="1" t="s">
        <v>12668</v>
      </c>
      <c r="N1220" s="1" t="s">
        <v>13121</v>
      </c>
      <c r="O1220" s="1" t="s">
        <v>1218</v>
      </c>
      <c r="P1220" s="1" t="s">
        <v>18935</v>
      </c>
      <c r="Q1220" s="1" t="s">
        <v>18935</v>
      </c>
      <c r="R1220" s="1" t="s">
        <v>14041</v>
      </c>
      <c r="S1220" s="1" t="s">
        <v>1218</v>
      </c>
      <c r="T1220" s="1"/>
      <c r="U1220" s="1"/>
      <c r="V1220" s="1" t="s">
        <v>14056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15038</v>
      </c>
      <c r="F1221" s="1" t="s">
        <v>16181</v>
      </c>
      <c r="G1221" s="1" t="s">
        <v>17317</v>
      </c>
      <c r="H1221" s="1" t="s">
        <v>18427</v>
      </c>
      <c r="I1221" s="1" t="s">
        <v>11023</v>
      </c>
      <c r="J1221" s="1"/>
      <c r="K1221" s="1" t="s">
        <v>18641</v>
      </c>
      <c r="L1221" s="1" t="s">
        <v>1219</v>
      </c>
      <c r="M1221" s="1" t="s">
        <v>12669</v>
      </c>
      <c r="N1221" s="1" t="s">
        <v>13121</v>
      </c>
      <c r="O1221" s="1" t="s">
        <v>1219</v>
      </c>
      <c r="P1221" s="1" t="s">
        <v>18936</v>
      </c>
      <c r="Q1221" s="1" t="s">
        <v>19642</v>
      </c>
      <c r="R1221" s="1" t="s">
        <v>14041</v>
      </c>
      <c r="S1221" s="1" t="s">
        <v>1219</v>
      </c>
      <c r="T1221" s="1" t="s">
        <v>20027</v>
      </c>
      <c r="U1221" s="1"/>
      <c r="V1221" s="1" t="s">
        <v>14056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15039</v>
      </c>
      <c r="F1222" s="1" t="s">
        <v>16182</v>
      </c>
      <c r="G1222" s="1" t="s">
        <v>17318</v>
      </c>
      <c r="H1222" s="1" t="s">
        <v>18428</v>
      </c>
      <c r="I1222" s="1" t="s">
        <v>11024</v>
      </c>
      <c r="J1222" s="1"/>
      <c r="K1222" s="1" t="s">
        <v>18641</v>
      </c>
      <c r="L1222" s="1" t="s">
        <v>1220</v>
      </c>
      <c r="M1222" s="1" t="s">
        <v>12670</v>
      </c>
      <c r="N1222" s="1" t="s">
        <v>13121</v>
      </c>
      <c r="O1222" s="1" t="s">
        <v>1220</v>
      </c>
      <c r="P1222" s="1" t="s">
        <v>18936</v>
      </c>
      <c r="Q1222" s="1" t="s">
        <v>19643</v>
      </c>
      <c r="R1222" s="1" t="s">
        <v>14041</v>
      </c>
      <c r="S1222" s="1" t="s">
        <v>1220</v>
      </c>
      <c r="T1222" s="1"/>
      <c r="U1222" s="1"/>
      <c r="V1222" s="1" t="s">
        <v>14056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6228</v>
      </c>
      <c r="G1223" s="1" t="s">
        <v>7830</v>
      </c>
      <c r="H1223" s="1" t="s">
        <v>9407</v>
      </c>
      <c r="I1223" s="1" t="s">
        <v>11025</v>
      </c>
      <c r="J1223" s="1"/>
      <c r="K1223" s="1" t="s">
        <v>18641</v>
      </c>
      <c r="L1223" s="1" t="s">
        <v>1221</v>
      </c>
      <c r="M1223" s="1" t="s">
        <v>12671</v>
      </c>
      <c r="N1223" s="1" t="s">
        <v>13121</v>
      </c>
      <c r="O1223" s="1" t="s">
        <v>1221</v>
      </c>
      <c r="P1223" s="1" t="s">
        <v>18936</v>
      </c>
      <c r="Q1223" s="1" t="s">
        <v>19644</v>
      </c>
      <c r="R1223" s="1" t="s">
        <v>14041</v>
      </c>
      <c r="S1223" s="1" t="s">
        <v>1221</v>
      </c>
      <c r="T1223" s="1"/>
      <c r="U1223" s="1"/>
      <c r="V1223" s="1" t="s">
        <v>14056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15040</v>
      </c>
      <c r="F1224" s="1" t="s">
        <v>16183</v>
      </c>
      <c r="G1224" s="1" t="s">
        <v>17319</v>
      </c>
      <c r="H1224" s="1" t="s">
        <v>18429</v>
      </c>
      <c r="I1224" s="1" t="s">
        <v>11026</v>
      </c>
      <c r="J1224" s="1"/>
      <c r="K1224" s="1" t="s">
        <v>18641</v>
      </c>
      <c r="L1224" s="1" t="s">
        <v>1222</v>
      </c>
      <c r="M1224" s="1" t="s">
        <v>12672</v>
      </c>
      <c r="N1224" s="1" t="s">
        <v>13121</v>
      </c>
      <c r="O1224" s="1" t="s">
        <v>1222</v>
      </c>
      <c r="P1224" s="1" t="s">
        <v>18936</v>
      </c>
      <c r="Q1224" s="1" t="s">
        <v>19645</v>
      </c>
      <c r="R1224" s="1" t="s">
        <v>14041</v>
      </c>
      <c r="S1224" s="1" t="s">
        <v>1222</v>
      </c>
      <c r="T1224" s="1"/>
      <c r="U1224" s="1"/>
      <c r="V1224" s="1" t="s">
        <v>14056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15041</v>
      </c>
      <c r="F1225" s="1" t="s">
        <v>16184</v>
      </c>
      <c r="G1225" s="1" t="s">
        <v>17320</v>
      </c>
      <c r="H1225" s="1" t="s">
        <v>18430</v>
      </c>
      <c r="I1225" s="1" t="s">
        <v>11027</v>
      </c>
      <c r="J1225" s="1"/>
      <c r="K1225" s="1" t="s">
        <v>18641</v>
      </c>
      <c r="L1225" s="1" t="s">
        <v>1223</v>
      </c>
      <c r="M1225" s="1" t="s">
        <v>12673</v>
      </c>
      <c r="N1225" s="1" t="s">
        <v>13121</v>
      </c>
      <c r="O1225" s="1" t="s">
        <v>1223</v>
      </c>
      <c r="P1225" s="1" t="s">
        <v>18936</v>
      </c>
      <c r="Q1225" s="1" t="s">
        <v>19646</v>
      </c>
      <c r="R1225" s="1" t="s">
        <v>14041</v>
      </c>
      <c r="S1225" s="1" t="s">
        <v>1223</v>
      </c>
      <c r="T1225" s="1"/>
      <c r="U1225" s="1"/>
      <c r="V1225" s="1" t="s">
        <v>14056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15042</v>
      </c>
      <c r="F1226" s="1" t="s">
        <v>16185</v>
      </c>
      <c r="G1226" s="1" t="s">
        <v>17321</v>
      </c>
      <c r="H1226" s="1" t="s">
        <v>18431</v>
      </c>
      <c r="I1226" s="1" t="s">
        <v>11028</v>
      </c>
      <c r="J1226" s="1"/>
      <c r="K1226" s="1" t="s">
        <v>18641</v>
      </c>
      <c r="L1226" s="1" t="s">
        <v>1224</v>
      </c>
      <c r="M1226" s="1" t="s">
        <v>12674</v>
      </c>
      <c r="N1226" s="1" t="s">
        <v>13121</v>
      </c>
      <c r="O1226" s="1" t="s">
        <v>1224</v>
      </c>
      <c r="P1226" s="1" t="s">
        <v>18936</v>
      </c>
      <c r="Q1226" s="1" t="s">
        <v>19647</v>
      </c>
      <c r="R1226" s="1" t="s">
        <v>14041</v>
      </c>
      <c r="S1226" s="1" t="s">
        <v>1224</v>
      </c>
      <c r="T1226" s="1"/>
      <c r="U1226" s="1"/>
      <c r="V1226" s="1" t="s">
        <v>14056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15043</v>
      </c>
      <c r="F1227" s="1" t="s">
        <v>16186</v>
      </c>
      <c r="G1227" s="1" t="s">
        <v>17322</v>
      </c>
      <c r="H1227" s="1" t="s">
        <v>18432</v>
      </c>
      <c r="I1227" s="1" t="s">
        <v>11029</v>
      </c>
      <c r="J1227" s="1"/>
      <c r="K1227" s="1" t="s">
        <v>18641</v>
      </c>
      <c r="L1227" s="1" t="s">
        <v>1225</v>
      </c>
      <c r="M1227" s="1" t="s">
        <v>12675</v>
      </c>
      <c r="N1227" s="1" t="s">
        <v>13121</v>
      </c>
      <c r="O1227" s="1" t="s">
        <v>1225</v>
      </c>
      <c r="P1227" s="1" t="s">
        <v>18936</v>
      </c>
      <c r="Q1227" s="1" t="s">
        <v>19648</v>
      </c>
      <c r="R1227" s="1" t="s">
        <v>14041</v>
      </c>
      <c r="S1227" s="1" t="s">
        <v>1225</v>
      </c>
      <c r="T1227" s="1"/>
      <c r="U1227" s="1"/>
      <c r="V1227" s="1" t="s">
        <v>14056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15044</v>
      </c>
      <c r="F1228" s="1" t="s">
        <v>16187</v>
      </c>
      <c r="G1228" s="1" t="s">
        <v>17323</v>
      </c>
      <c r="H1228" s="1" t="s">
        <v>18433</v>
      </c>
      <c r="I1228" s="1" t="s">
        <v>11030</v>
      </c>
      <c r="J1228" s="1"/>
      <c r="K1228" s="1" t="s">
        <v>18641</v>
      </c>
      <c r="L1228" s="1" t="s">
        <v>1226</v>
      </c>
      <c r="M1228" s="1" t="s">
        <v>12676</v>
      </c>
      <c r="N1228" s="1" t="s">
        <v>13121</v>
      </c>
      <c r="O1228" s="1" t="s">
        <v>1226</v>
      </c>
      <c r="P1228" s="1" t="s">
        <v>18936</v>
      </c>
      <c r="Q1228" s="1" t="s">
        <v>19649</v>
      </c>
      <c r="R1228" s="1" t="s">
        <v>14041</v>
      </c>
      <c r="S1228" s="1" t="s">
        <v>1226</v>
      </c>
      <c r="T1228" s="1"/>
      <c r="U1228" s="1"/>
      <c r="V1228" s="1" t="s">
        <v>14056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15045</v>
      </c>
      <c r="F1229" s="1" t="s">
        <v>16188</v>
      </c>
      <c r="G1229" s="1" t="s">
        <v>15045</v>
      </c>
      <c r="H1229" s="1" t="s">
        <v>18434</v>
      </c>
      <c r="I1229" s="1" t="s">
        <v>11031</v>
      </c>
      <c r="J1229" s="1"/>
      <c r="K1229" s="1" t="s">
        <v>18641</v>
      </c>
      <c r="L1229" s="1" t="s">
        <v>1227</v>
      </c>
      <c r="M1229" s="1" t="s">
        <v>12677</v>
      </c>
      <c r="N1229" s="1" t="s">
        <v>13121</v>
      </c>
      <c r="O1229" s="1" t="s">
        <v>1227</v>
      </c>
      <c r="P1229" s="1" t="s">
        <v>18936</v>
      </c>
      <c r="Q1229" s="1" t="s">
        <v>19650</v>
      </c>
      <c r="R1229" s="1" t="s">
        <v>14041</v>
      </c>
      <c r="S1229" s="1" t="s">
        <v>1227</v>
      </c>
      <c r="T1229" s="1"/>
      <c r="U1229" s="1"/>
      <c r="V1229" s="1" t="s">
        <v>14056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6235</v>
      </c>
      <c r="G1230" s="1" t="s">
        <v>7836</v>
      </c>
      <c r="H1230" s="1" t="s">
        <v>9414</v>
      </c>
      <c r="I1230" s="1" t="s">
        <v>11032</v>
      </c>
      <c r="J1230" s="1"/>
      <c r="K1230" s="1" t="s">
        <v>18641</v>
      </c>
      <c r="L1230" s="1" t="s">
        <v>1228</v>
      </c>
      <c r="M1230" s="1" t="s">
        <v>12678</v>
      </c>
      <c r="N1230" s="1" t="s">
        <v>13121</v>
      </c>
      <c r="O1230" s="1" t="s">
        <v>1228</v>
      </c>
      <c r="P1230" s="1" t="s">
        <v>18936</v>
      </c>
      <c r="Q1230" s="1" t="s">
        <v>19651</v>
      </c>
      <c r="R1230" s="1" t="s">
        <v>14041</v>
      </c>
      <c r="S1230" s="1" t="s">
        <v>1228</v>
      </c>
      <c r="T1230" s="1"/>
      <c r="U1230" s="1"/>
      <c r="V1230" s="1" t="s">
        <v>14056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15046</v>
      </c>
      <c r="F1231" s="1" t="s">
        <v>16189</v>
      </c>
      <c r="G1231" s="1" t="s">
        <v>17324</v>
      </c>
      <c r="H1231" s="1" t="s">
        <v>18435</v>
      </c>
      <c r="I1231" s="1" t="s">
        <v>11033</v>
      </c>
      <c r="J1231" s="1"/>
      <c r="K1231" s="1" t="s">
        <v>18641</v>
      </c>
      <c r="L1231" s="1" t="s">
        <v>1229</v>
      </c>
      <c r="M1231" s="1" t="s">
        <v>12679</v>
      </c>
      <c r="N1231" s="1" t="s">
        <v>13121</v>
      </c>
      <c r="O1231" s="1" t="s">
        <v>1229</v>
      </c>
      <c r="P1231" s="1" t="s">
        <v>18936</v>
      </c>
      <c r="Q1231" s="1" t="s">
        <v>19652</v>
      </c>
      <c r="R1231" s="1" t="s">
        <v>14041</v>
      </c>
      <c r="S1231" s="1" t="s">
        <v>1229</v>
      </c>
      <c r="T1231" s="1"/>
      <c r="U1231" s="1"/>
      <c r="V1231" s="1" t="s">
        <v>14056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15047</v>
      </c>
      <c r="F1232" s="1" t="s">
        <v>16190</v>
      </c>
      <c r="G1232" s="1" t="s">
        <v>17325</v>
      </c>
      <c r="H1232" s="1" t="s">
        <v>18436</v>
      </c>
      <c r="I1232" s="1" t="s">
        <v>11034</v>
      </c>
      <c r="J1232" s="1"/>
      <c r="K1232" s="1" t="s">
        <v>18641</v>
      </c>
      <c r="L1232" s="1" t="s">
        <v>1230</v>
      </c>
      <c r="M1232" s="1" t="s">
        <v>12680</v>
      </c>
      <c r="N1232" s="1" t="s">
        <v>13121</v>
      </c>
      <c r="O1232" s="1" t="s">
        <v>1230</v>
      </c>
      <c r="P1232" s="1" t="s">
        <v>18937</v>
      </c>
      <c r="Q1232" s="1" t="s">
        <v>18937</v>
      </c>
      <c r="R1232" s="1" t="s">
        <v>14041</v>
      </c>
      <c r="S1232" s="1" t="s">
        <v>1230</v>
      </c>
      <c r="T1232" s="1"/>
      <c r="U1232" s="1" t="s">
        <v>20230</v>
      </c>
      <c r="V1232" s="1" t="s">
        <v>14056</v>
      </c>
      <c r="W1232" s="1" t="s">
        <v>1230</v>
      </c>
      <c r="X1232" s="1" t="s">
        <v>20357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15048</v>
      </c>
      <c r="F1233" s="1" t="s">
        <v>16191</v>
      </c>
      <c r="G1233" s="1" t="s">
        <v>17326</v>
      </c>
      <c r="H1233" s="1" t="s">
        <v>18437</v>
      </c>
      <c r="I1233" s="1" t="s">
        <v>11035</v>
      </c>
      <c r="J1233" s="1"/>
      <c r="K1233" s="1" t="s">
        <v>18641</v>
      </c>
      <c r="L1233" s="1" t="s">
        <v>1231</v>
      </c>
      <c r="M1233" s="1" t="s">
        <v>12681</v>
      </c>
      <c r="N1233" s="1" t="s">
        <v>13121</v>
      </c>
      <c r="O1233" s="1" t="s">
        <v>1231</v>
      </c>
      <c r="P1233" s="1" t="s">
        <v>18937</v>
      </c>
      <c r="Q1233" s="1" t="s">
        <v>18937</v>
      </c>
      <c r="R1233" s="1" t="s">
        <v>14041</v>
      </c>
      <c r="S1233" s="1" t="s">
        <v>1231</v>
      </c>
      <c r="T1233" s="1"/>
      <c r="U1233" s="1"/>
      <c r="V1233" s="1" t="s">
        <v>14056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15049</v>
      </c>
      <c r="F1234" s="1" t="s">
        <v>16192</v>
      </c>
      <c r="G1234" s="1" t="s">
        <v>17327</v>
      </c>
      <c r="H1234" s="1" t="s">
        <v>18438</v>
      </c>
      <c r="I1234" s="1" t="s">
        <v>11036</v>
      </c>
      <c r="J1234" s="1"/>
      <c r="K1234" s="1" t="s">
        <v>18641</v>
      </c>
      <c r="L1234" s="1" t="s">
        <v>1232</v>
      </c>
      <c r="M1234" s="1" t="s">
        <v>12682</v>
      </c>
      <c r="N1234" s="1" t="s">
        <v>13121</v>
      </c>
      <c r="O1234" s="1" t="s">
        <v>1232</v>
      </c>
      <c r="P1234" s="1" t="s">
        <v>18937</v>
      </c>
      <c r="Q1234" s="1" t="s">
        <v>18937</v>
      </c>
      <c r="R1234" s="1" t="s">
        <v>14041</v>
      </c>
      <c r="S1234" s="1" t="s">
        <v>1232</v>
      </c>
      <c r="T1234" s="1"/>
      <c r="U1234" s="1"/>
      <c r="V1234" s="1" t="s">
        <v>14056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15050</v>
      </c>
      <c r="F1235" s="1" t="s">
        <v>16193</v>
      </c>
      <c r="G1235" s="1" t="s">
        <v>17328</v>
      </c>
      <c r="H1235" s="1" t="s">
        <v>18439</v>
      </c>
      <c r="I1235" s="1" t="s">
        <v>11037</v>
      </c>
      <c r="J1235" s="1"/>
      <c r="K1235" s="1" t="s">
        <v>18641</v>
      </c>
      <c r="L1235" s="1" t="s">
        <v>1233</v>
      </c>
      <c r="M1235" s="1" t="s">
        <v>12683</v>
      </c>
      <c r="N1235" s="1" t="s">
        <v>13121</v>
      </c>
      <c r="O1235" s="1" t="s">
        <v>1233</v>
      </c>
      <c r="P1235" s="1" t="s">
        <v>18938</v>
      </c>
      <c r="Q1235" s="1" t="s">
        <v>19653</v>
      </c>
      <c r="R1235" s="1" t="s">
        <v>14041</v>
      </c>
      <c r="S1235" s="1" t="s">
        <v>1233</v>
      </c>
      <c r="T1235" s="1" t="s">
        <v>20028</v>
      </c>
      <c r="U1235" s="1"/>
      <c r="V1235" s="1" t="s">
        <v>14056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15051</v>
      </c>
      <c r="F1236" s="1" t="s">
        <v>16194</v>
      </c>
      <c r="G1236" s="1" t="s">
        <v>17329</v>
      </c>
      <c r="H1236" s="1" t="s">
        <v>18440</v>
      </c>
      <c r="I1236" s="1" t="s">
        <v>11038</v>
      </c>
      <c r="J1236" s="1"/>
      <c r="K1236" s="1" t="s">
        <v>18641</v>
      </c>
      <c r="L1236" s="1" t="s">
        <v>1234</v>
      </c>
      <c r="M1236" s="1" t="s">
        <v>12684</v>
      </c>
      <c r="N1236" s="1" t="s">
        <v>13121</v>
      </c>
      <c r="O1236" s="1" t="s">
        <v>1234</v>
      </c>
      <c r="P1236" s="1" t="s">
        <v>18938</v>
      </c>
      <c r="Q1236" s="1" t="s">
        <v>19654</v>
      </c>
      <c r="R1236" s="1" t="s">
        <v>14041</v>
      </c>
      <c r="S1236" s="1" t="s">
        <v>1234</v>
      </c>
      <c r="T1236" s="1"/>
      <c r="U1236" s="1"/>
      <c r="V1236" s="1" t="s">
        <v>14056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15052</v>
      </c>
      <c r="F1237" s="1" t="s">
        <v>16195</v>
      </c>
      <c r="G1237" s="1" t="s">
        <v>17330</v>
      </c>
      <c r="H1237" s="1" t="s">
        <v>18441</v>
      </c>
      <c r="I1237" s="1" t="s">
        <v>11039</v>
      </c>
      <c r="J1237" s="1"/>
      <c r="K1237" s="1" t="s">
        <v>18641</v>
      </c>
      <c r="L1237" s="1" t="s">
        <v>1235</v>
      </c>
      <c r="M1237" s="1" t="s">
        <v>12685</v>
      </c>
      <c r="N1237" s="1" t="s">
        <v>13121</v>
      </c>
      <c r="O1237" s="1" t="s">
        <v>1235</v>
      </c>
      <c r="P1237" s="1" t="s">
        <v>18939</v>
      </c>
      <c r="Q1237" s="1" t="s">
        <v>18939</v>
      </c>
      <c r="R1237" s="1" t="s">
        <v>14041</v>
      </c>
      <c r="S1237" s="1" t="s">
        <v>1235</v>
      </c>
      <c r="T1237" s="1"/>
      <c r="U1237" s="1" t="s">
        <v>20231</v>
      </c>
      <c r="V1237" s="1" t="s">
        <v>14056</v>
      </c>
      <c r="W1237" s="1" t="s">
        <v>1235</v>
      </c>
      <c r="X1237" s="1"/>
      <c r="Y1237" t="s">
        <v>20457</v>
      </c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6243</v>
      </c>
      <c r="G1238" s="1" t="s">
        <v>7844</v>
      </c>
      <c r="H1238" s="1" t="s">
        <v>9422</v>
      </c>
      <c r="I1238" s="1" t="s">
        <v>11040</v>
      </c>
      <c r="J1238" s="1"/>
      <c r="K1238" s="1" t="s">
        <v>18641</v>
      </c>
      <c r="L1238" s="1" t="s">
        <v>1236</v>
      </c>
      <c r="M1238" s="1" t="s">
        <v>12686</v>
      </c>
      <c r="N1238" s="1" t="s">
        <v>13121</v>
      </c>
      <c r="O1238" s="1" t="s">
        <v>1236</v>
      </c>
      <c r="P1238" s="1" t="s">
        <v>18939</v>
      </c>
      <c r="Q1238" s="1" t="s">
        <v>18939</v>
      </c>
      <c r="R1238" s="1" t="s">
        <v>14041</v>
      </c>
      <c r="S1238" s="1" t="s">
        <v>1236</v>
      </c>
      <c r="T1238" s="1"/>
      <c r="U1238" s="1"/>
      <c r="V1238" s="1" t="s">
        <v>14056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6244</v>
      </c>
      <c r="G1239" s="1" t="s">
        <v>7845</v>
      </c>
      <c r="H1239" s="1" t="s">
        <v>9423</v>
      </c>
      <c r="I1239" s="1" t="s">
        <v>11041</v>
      </c>
      <c r="J1239" s="1"/>
      <c r="K1239" s="1" t="s">
        <v>18641</v>
      </c>
      <c r="L1239" s="1" t="s">
        <v>1237</v>
      </c>
      <c r="M1239" s="1" t="s">
        <v>12687</v>
      </c>
      <c r="N1239" s="1" t="s">
        <v>13121</v>
      </c>
      <c r="O1239" s="1" t="s">
        <v>1237</v>
      </c>
      <c r="P1239" s="1" t="s">
        <v>18939</v>
      </c>
      <c r="Q1239" s="1" t="s">
        <v>18939</v>
      </c>
      <c r="R1239" s="1" t="s">
        <v>14041</v>
      </c>
      <c r="S1239" s="1" t="s">
        <v>1237</v>
      </c>
      <c r="T1239" s="1"/>
      <c r="U1239" s="1"/>
      <c r="V1239" s="1" t="s">
        <v>14056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6245</v>
      </c>
      <c r="G1240" s="1" t="s">
        <v>7846</v>
      </c>
      <c r="H1240" s="1" t="s">
        <v>9424</v>
      </c>
      <c r="I1240" s="1" t="s">
        <v>11042</v>
      </c>
      <c r="J1240" s="1"/>
      <c r="K1240" s="1" t="s">
        <v>18641</v>
      </c>
      <c r="L1240" s="1" t="s">
        <v>1238</v>
      </c>
      <c r="M1240" s="1" t="s">
        <v>12688</v>
      </c>
      <c r="N1240" s="1" t="s">
        <v>13121</v>
      </c>
      <c r="O1240" s="1" t="s">
        <v>1238</v>
      </c>
      <c r="P1240" s="1" t="s">
        <v>18939</v>
      </c>
      <c r="Q1240" s="1" t="s">
        <v>18939</v>
      </c>
      <c r="R1240" s="1" t="s">
        <v>14041</v>
      </c>
      <c r="S1240" s="1" t="s">
        <v>1238</v>
      </c>
      <c r="T1240" s="1"/>
      <c r="U1240" s="1"/>
      <c r="V1240" s="1" t="s">
        <v>14056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15053</v>
      </c>
      <c r="F1241" s="1" t="s">
        <v>16196</v>
      </c>
      <c r="G1241" s="1" t="s">
        <v>17331</v>
      </c>
      <c r="H1241" s="1" t="s">
        <v>18442</v>
      </c>
      <c r="I1241" s="1" t="s">
        <v>11043</v>
      </c>
      <c r="J1241" s="1"/>
      <c r="K1241" s="1" t="s">
        <v>18641</v>
      </c>
      <c r="L1241" s="1" t="s">
        <v>1239</v>
      </c>
      <c r="M1241" s="1" t="s">
        <v>12689</v>
      </c>
      <c r="N1241" s="1" t="s">
        <v>13121</v>
      </c>
      <c r="O1241" s="1" t="s">
        <v>1239</v>
      </c>
      <c r="P1241" s="1" t="s">
        <v>18940</v>
      </c>
      <c r="Q1241" s="1" t="s">
        <v>19655</v>
      </c>
      <c r="R1241" s="1" t="s">
        <v>14041</v>
      </c>
      <c r="S1241" s="1" t="s">
        <v>1239</v>
      </c>
      <c r="T1241" s="1" t="s">
        <v>20029</v>
      </c>
      <c r="U1241" s="1"/>
      <c r="V1241" s="1" t="s">
        <v>14056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15054</v>
      </c>
      <c r="F1242" s="1" t="s">
        <v>16197</v>
      </c>
      <c r="G1242" s="1" t="s">
        <v>17332</v>
      </c>
      <c r="H1242" s="1" t="s">
        <v>18443</v>
      </c>
      <c r="I1242" s="1" t="s">
        <v>11044</v>
      </c>
      <c r="J1242" s="1"/>
      <c r="K1242" s="1" t="s">
        <v>18641</v>
      </c>
      <c r="L1242" s="1" t="s">
        <v>1240</v>
      </c>
      <c r="M1242" s="1" t="s">
        <v>12690</v>
      </c>
      <c r="N1242" s="1" t="s">
        <v>13121</v>
      </c>
      <c r="O1242" s="1" t="s">
        <v>1240</v>
      </c>
      <c r="P1242" s="1" t="s">
        <v>18940</v>
      </c>
      <c r="Q1242" s="1" t="s">
        <v>19656</v>
      </c>
      <c r="R1242" s="1" t="s">
        <v>14041</v>
      </c>
      <c r="S1242" s="1" t="s">
        <v>1240</v>
      </c>
      <c r="T1242" s="1"/>
      <c r="U1242" s="1"/>
      <c r="V1242" s="1" t="s">
        <v>14056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6248</v>
      </c>
      <c r="G1243" s="1" t="s">
        <v>7849</v>
      </c>
      <c r="H1243" s="1" t="s">
        <v>9427</v>
      </c>
      <c r="I1243" s="1" t="s">
        <v>11045</v>
      </c>
      <c r="J1243" s="1"/>
      <c r="K1243" s="1" t="s">
        <v>18641</v>
      </c>
      <c r="L1243" s="1" t="s">
        <v>1241</v>
      </c>
      <c r="M1243" s="1" t="s">
        <v>12691</v>
      </c>
      <c r="N1243" s="1" t="s">
        <v>13121</v>
      </c>
      <c r="O1243" s="1" t="s">
        <v>1241</v>
      </c>
      <c r="P1243" s="1" t="s">
        <v>18940</v>
      </c>
      <c r="Q1243" s="1" t="s">
        <v>19657</v>
      </c>
      <c r="R1243" s="1" t="s">
        <v>14041</v>
      </c>
      <c r="S1243" s="1" t="s">
        <v>1241</v>
      </c>
      <c r="T1243" s="1"/>
      <c r="U1243" s="1"/>
      <c r="V1243" s="1" t="s">
        <v>14056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6249</v>
      </c>
      <c r="G1244" s="1" t="s">
        <v>4629</v>
      </c>
      <c r="H1244" s="1" t="s">
        <v>9428</v>
      </c>
      <c r="I1244" s="1" t="s">
        <v>11046</v>
      </c>
      <c r="J1244" s="1"/>
      <c r="K1244" s="1" t="s">
        <v>18641</v>
      </c>
      <c r="L1244" s="1" t="s">
        <v>1242</v>
      </c>
      <c r="M1244" s="1" t="s">
        <v>12692</v>
      </c>
      <c r="N1244" s="1" t="s">
        <v>13121</v>
      </c>
      <c r="O1244" s="1" t="s">
        <v>1242</v>
      </c>
      <c r="P1244" s="1" t="s">
        <v>18941</v>
      </c>
      <c r="Q1244" s="1" t="s">
        <v>18941</v>
      </c>
      <c r="R1244" s="1" t="s">
        <v>14041</v>
      </c>
      <c r="S1244" s="1" t="s">
        <v>1242</v>
      </c>
      <c r="T1244" s="1"/>
      <c r="U1244" s="1" t="s">
        <v>20232</v>
      </c>
      <c r="V1244" s="1" t="s">
        <v>14056</v>
      </c>
      <c r="W1244" s="1" t="s">
        <v>1242</v>
      </c>
      <c r="X1244" s="1"/>
      <c r="Y1244" t="s">
        <v>20458</v>
      </c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15055</v>
      </c>
      <c r="F1245" s="1" t="s">
        <v>15055</v>
      </c>
      <c r="G1245" s="1" t="s">
        <v>17333</v>
      </c>
      <c r="H1245" s="1" t="s">
        <v>18438</v>
      </c>
      <c r="I1245" s="1" t="s">
        <v>11047</v>
      </c>
      <c r="J1245" s="1"/>
      <c r="K1245" s="1" t="s">
        <v>18641</v>
      </c>
      <c r="L1245" s="1" t="s">
        <v>1243</v>
      </c>
      <c r="M1245" s="1" t="s">
        <v>12693</v>
      </c>
      <c r="N1245" s="1" t="s">
        <v>13121</v>
      </c>
      <c r="O1245" s="1" t="s">
        <v>1243</v>
      </c>
      <c r="P1245" s="1" t="s">
        <v>18941</v>
      </c>
      <c r="Q1245" s="1" t="s">
        <v>18941</v>
      </c>
      <c r="R1245" s="1" t="s">
        <v>14041</v>
      </c>
      <c r="S1245" s="1" t="s">
        <v>1243</v>
      </c>
      <c r="T1245" s="1"/>
      <c r="U1245" s="1"/>
      <c r="V1245" s="1" t="s">
        <v>14056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6250</v>
      </c>
      <c r="G1246" s="1" t="s">
        <v>7851</v>
      </c>
      <c r="H1246" s="1" t="s">
        <v>9429</v>
      </c>
      <c r="I1246" s="1" t="s">
        <v>11048</v>
      </c>
      <c r="J1246" s="1"/>
      <c r="K1246" s="1" t="s">
        <v>18641</v>
      </c>
      <c r="L1246" s="1" t="s">
        <v>1244</v>
      </c>
      <c r="M1246" s="1" t="s">
        <v>12694</v>
      </c>
      <c r="N1246" s="1" t="s">
        <v>13121</v>
      </c>
      <c r="O1246" s="1" t="s">
        <v>1244</v>
      </c>
      <c r="P1246" s="1" t="s">
        <v>18941</v>
      </c>
      <c r="Q1246" s="1" t="s">
        <v>18941</v>
      </c>
      <c r="R1246" s="1" t="s">
        <v>14041</v>
      </c>
      <c r="S1246" s="1" t="s">
        <v>1244</v>
      </c>
      <c r="T1246" s="1"/>
      <c r="U1246" s="1"/>
      <c r="V1246" s="1" t="s">
        <v>14056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6251</v>
      </c>
      <c r="G1247" s="1" t="s">
        <v>7852</v>
      </c>
      <c r="H1247" s="1" t="s">
        <v>9430</v>
      </c>
      <c r="I1247" s="1" t="s">
        <v>11049</v>
      </c>
      <c r="J1247" s="1"/>
      <c r="K1247" s="1" t="s">
        <v>18641</v>
      </c>
      <c r="L1247" s="1" t="s">
        <v>1245</v>
      </c>
      <c r="M1247" s="1" t="s">
        <v>12695</v>
      </c>
      <c r="N1247" s="1" t="s">
        <v>13121</v>
      </c>
      <c r="O1247" s="1" t="s">
        <v>1245</v>
      </c>
      <c r="P1247" s="1" t="s">
        <v>18941</v>
      </c>
      <c r="Q1247" s="1" t="s">
        <v>18941</v>
      </c>
      <c r="R1247" s="1" t="s">
        <v>14041</v>
      </c>
      <c r="S1247" s="1" t="s">
        <v>1245</v>
      </c>
      <c r="T1247" s="1"/>
      <c r="U1247" s="1"/>
      <c r="V1247" s="1" t="s">
        <v>14056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15056</v>
      </c>
      <c r="F1248" s="1" t="s">
        <v>16198</v>
      </c>
      <c r="G1248" s="1" t="s">
        <v>17334</v>
      </c>
      <c r="H1248" s="1" t="s">
        <v>18444</v>
      </c>
      <c r="I1248" s="1" t="s">
        <v>11050</v>
      </c>
      <c r="J1248" s="1"/>
      <c r="K1248" s="1" t="s">
        <v>18641</v>
      </c>
      <c r="L1248" s="1" t="s">
        <v>1246</v>
      </c>
      <c r="M1248" s="1" t="s">
        <v>12696</v>
      </c>
      <c r="N1248" s="1" t="s">
        <v>13121</v>
      </c>
      <c r="O1248" s="1" t="s">
        <v>1246</v>
      </c>
      <c r="P1248" s="1" t="s">
        <v>18942</v>
      </c>
      <c r="Q1248" s="1" t="s">
        <v>19658</v>
      </c>
      <c r="R1248" s="1" t="s">
        <v>14041</v>
      </c>
      <c r="S1248" s="1" t="s">
        <v>1246</v>
      </c>
      <c r="T1248" s="1" t="s">
        <v>20030</v>
      </c>
      <c r="U1248" s="1"/>
      <c r="V1248" s="1" t="s">
        <v>14056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15057</v>
      </c>
      <c r="F1249" s="1" t="s">
        <v>16199</v>
      </c>
      <c r="G1249" s="1" t="s">
        <v>17335</v>
      </c>
      <c r="H1249" s="1" t="s">
        <v>18445</v>
      </c>
      <c r="I1249" s="1" t="s">
        <v>11051</v>
      </c>
      <c r="J1249" s="1"/>
      <c r="K1249" s="1" t="s">
        <v>18641</v>
      </c>
      <c r="L1249" s="1" t="s">
        <v>1247</v>
      </c>
      <c r="M1249" s="1" t="s">
        <v>12697</v>
      </c>
      <c r="N1249" s="1" t="s">
        <v>13121</v>
      </c>
      <c r="O1249" s="1" t="s">
        <v>1247</v>
      </c>
      <c r="P1249" s="1" t="s">
        <v>18942</v>
      </c>
      <c r="Q1249" s="1" t="s">
        <v>19659</v>
      </c>
      <c r="R1249" s="1" t="s">
        <v>14041</v>
      </c>
      <c r="S1249" s="1" t="s">
        <v>1247</v>
      </c>
      <c r="T1249" s="1"/>
      <c r="U1249" s="1"/>
      <c r="V1249" s="1" t="s">
        <v>14056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15058</v>
      </c>
      <c r="F1250" s="1" t="s">
        <v>16200</v>
      </c>
      <c r="G1250" s="1" t="s">
        <v>17336</v>
      </c>
      <c r="H1250" s="1" t="s">
        <v>16200</v>
      </c>
      <c r="I1250" s="1" t="s">
        <v>11052</v>
      </c>
      <c r="J1250" s="1"/>
      <c r="K1250" s="1" t="s">
        <v>18641</v>
      </c>
      <c r="L1250" s="1" t="s">
        <v>1248</v>
      </c>
      <c r="M1250" s="1" t="s">
        <v>12698</v>
      </c>
      <c r="N1250" s="1" t="s">
        <v>13121</v>
      </c>
      <c r="O1250" s="1" t="s">
        <v>1248</v>
      </c>
      <c r="P1250" s="1" t="s">
        <v>18942</v>
      </c>
      <c r="Q1250" s="1" t="s">
        <v>19660</v>
      </c>
      <c r="R1250" s="1" t="s">
        <v>14041</v>
      </c>
      <c r="S1250" s="1" t="s">
        <v>1248</v>
      </c>
      <c r="T1250" s="1"/>
      <c r="U1250" s="1"/>
      <c r="V1250" s="1" t="s">
        <v>14056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6255</v>
      </c>
      <c r="G1251" s="1" t="s">
        <v>7856</v>
      </c>
      <c r="H1251" s="1" t="s">
        <v>9433</v>
      </c>
      <c r="I1251" s="1" t="s">
        <v>11053</v>
      </c>
      <c r="J1251" s="1"/>
      <c r="K1251" s="1" t="s">
        <v>18641</v>
      </c>
      <c r="L1251" s="1" t="s">
        <v>1249</v>
      </c>
      <c r="M1251" s="1" t="s">
        <v>12699</v>
      </c>
      <c r="N1251" s="1" t="s">
        <v>13121</v>
      </c>
      <c r="O1251" s="1" t="s">
        <v>1249</v>
      </c>
      <c r="P1251" s="1" t="s">
        <v>18942</v>
      </c>
      <c r="Q1251" s="1" t="s">
        <v>19661</v>
      </c>
      <c r="R1251" s="1" t="s">
        <v>14041</v>
      </c>
      <c r="S1251" s="1" t="s">
        <v>1249</v>
      </c>
      <c r="T1251" s="1"/>
      <c r="U1251" s="1"/>
      <c r="V1251" s="1" t="s">
        <v>14056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6256</v>
      </c>
      <c r="G1252" s="1" t="s">
        <v>7857</v>
      </c>
      <c r="H1252" s="1" t="s">
        <v>9434</v>
      </c>
      <c r="I1252" s="1" t="s">
        <v>11054</v>
      </c>
      <c r="J1252" s="1"/>
      <c r="K1252" s="1" t="s">
        <v>18641</v>
      </c>
      <c r="L1252" s="1" t="s">
        <v>1250</v>
      </c>
      <c r="M1252" s="1" t="s">
        <v>12700</v>
      </c>
      <c r="N1252" s="1" t="s">
        <v>13121</v>
      </c>
      <c r="O1252" s="1" t="s">
        <v>1250</v>
      </c>
      <c r="P1252" s="1" t="s">
        <v>18942</v>
      </c>
      <c r="Q1252" s="1" t="s">
        <v>19662</v>
      </c>
      <c r="R1252" s="1" t="s">
        <v>14041</v>
      </c>
      <c r="S1252" s="1" t="s">
        <v>1250</v>
      </c>
      <c r="T1252" s="1"/>
      <c r="U1252" s="1"/>
      <c r="V1252" s="1" t="s">
        <v>14056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15059</v>
      </c>
      <c r="F1253" s="1" t="s">
        <v>16201</v>
      </c>
      <c r="G1253" s="1" t="s">
        <v>17337</v>
      </c>
      <c r="H1253" s="1" t="s">
        <v>18446</v>
      </c>
      <c r="I1253" s="1" t="s">
        <v>11055</v>
      </c>
      <c r="J1253" s="1"/>
      <c r="K1253" s="1" t="s">
        <v>18641</v>
      </c>
      <c r="L1253" s="1" t="s">
        <v>1251</v>
      </c>
      <c r="M1253" s="1" t="s">
        <v>12701</v>
      </c>
      <c r="N1253" s="1" t="s">
        <v>13121</v>
      </c>
      <c r="O1253" s="1" t="s">
        <v>1251</v>
      </c>
      <c r="P1253" s="1" t="s">
        <v>18942</v>
      </c>
      <c r="Q1253" s="1" t="s">
        <v>19663</v>
      </c>
      <c r="R1253" s="1" t="s">
        <v>14041</v>
      </c>
      <c r="S1253" s="1" t="s">
        <v>1251</v>
      </c>
      <c r="T1253" s="1"/>
      <c r="U1253" s="1"/>
      <c r="V1253" s="1" t="s">
        <v>14056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15060</v>
      </c>
      <c r="F1254" s="1" t="s">
        <v>16202</v>
      </c>
      <c r="G1254" s="1" t="s">
        <v>17338</v>
      </c>
      <c r="H1254" s="1" t="s">
        <v>18447</v>
      </c>
      <c r="I1254" s="1" t="s">
        <v>11056</v>
      </c>
      <c r="J1254" s="1"/>
      <c r="K1254" s="1" t="s">
        <v>18641</v>
      </c>
      <c r="L1254" s="1" t="s">
        <v>1252</v>
      </c>
      <c r="M1254" s="1" t="s">
        <v>12702</v>
      </c>
      <c r="N1254" s="1" t="s">
        <v>13121</v>
      </c>
      <c r="O1254" s="1" t="s">
        <v>1252</v>
      </c>
      <c r="P1254" s="1" t="s">
        <v>18943</v>
      </c>
      <c r="Q1254" s="1" t="s">
        <v>18943</v>
      </c>
      <c r="R1254" s="1" t="s">
        <v>14041</v>
      </c>
      <c r="S1254" s="1" t="s">
        <v>1252</v>
      </c>
      <c r="T1254" s="1"/>
      <c r="U1254" s="1" t="s">
        <v>20233</v>
      </c>
      <c r="V1254" s="1" t="s">
        <v>14056</v>
      </c>
      <c r="W1254" s="1" t="s">
        <v>1252</v>
      </c>
      <c r="X1254" s="1" t="s">
        <v>20358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6259</v>
      </c>
      <c r="G1255" s="1" t="s">
        <v>7860</v>
      </c>
      <c r="H1255" s="1" t="s">
        <v>9437</v>
      </c>
      <c r="I1255" s="1" t="s">
        <v>11057</v>
      </c>
      <c r="J1255" s="1"/>
      <c r="K1255" s="1" t="s">
        <v>18641</v>
      </c>
      <c r="L1255" s="1" t="s">
        <v>1253</v>
      </c>
      <c r="M1255" s="1" t="s">
        <v>12703</v>
      </c>
      <c r="N1255" s="1" t="s">
        <v>13121</v>
      </c>
      <c r="O1255" s="1" t="s">
        <v>1253</v>
      </c>
      <c r="P1255" s="1" t="s">
        <v>18943</v>
      </c>
      <c r="Q1255" s="1" t="s">
        <v>18943</v>
      </c>
      <c r="R1255" s="1" t="s">
        <v>14041</v>
      </c>
      <c r="S1255" s="1" t="s">
        <v>1253</v>
      </c>
      <c r="T1255" s="1"/>
      <c r="U1255" s="1"/>
      <c r="V1255" s="1" t="s">
        <v>14056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6260</v>
      </c>
      <c r="G1256" s="1" t="s">
        <v>7861</v>
      </c>
      <c r="H1256" s="1" t="s">
        <v>9438</v>
      </c>
      <c r="I1256" s="1" t="s">
        <v>11058</v>
      </c>
      <c r="J1256" s="1"/>
      <c r="K1256" s="1" t="s">
        <v>18641</v>
      </c>
      <c r="L1256" s="1" t="s">
        <v>1254</v>
      </c>
      <c r="M1256" s="1" t="s">
        <v>12704</v>
      </c>
      <c r="N1256" s="1" t="s">
        <v>13121</v>
      </c>
      <c r="O1256" s="1" t="s">
        <v>1254</v>
      </c>
      <c r="P1256" s="1" t="s">
        <v>18943</v>
      </c>
      <c r="Q1256" s="1" t="s">
        <v>18943</v>
      </c>
      <c r="R1256" s="1" t="s">
        <v>14041</v>
      </c>
      <c r="S1256" s="1" t="s">
        <v>1254</v>
      </c>
      <c r="T1256" s="1"/>
      <c r="U1256" s="1"/>
      <c r="V1256" s="1" t="s">
        <v>14056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15061</v>
      </c>
      <c r="F1257" s="1" t="s">
        <v>16203</v>
      </c>
      <c r="G1257" s="1" t="s">
        <v>17339</v>
      </c>
      <c r="H1257" s="1" t="s">
        <v>18448</v>
      </c>
      <c r="I1257" s="1" t="s">
        <v>11059</v>
      </c>
      <c r="J1257" s="1"/>
      <c r="K1257" s="1" t="s">
        <v>18641</v>
      </c>
      <c r="L1257" s="1" t="s">
        <v>1255</v>
      </c>
      <c r="M1257" s="1" t="s">
        <v>12705</v>
      </c>
      <c r="N1257" s="1" t="s">
        <v>13121</v>
      </c>
      <c r="O1257" s="1" t="s">
        <v>1255</v>
      </c>
      <c r="P1257" s="1" t="s">
        <v>18944</v>
      </c>
      <c r="Q1257" s="1" t="s">
        <v>19664</v>
      </c>
      <c r="R1257" s="1" t="s">
        <v>14041</v>
      </c>
      <c r="S1257" s="1" t="s">
        <v>1255</v>
      </c>
      <c r="T1257" s="1" t="s">
        <v>20031</v>
      </c>
      <c r="U1257" s="1"/>
      <c r="V1257" s="1" t="s">
        <v>14056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6262</v>
      </c>
      <c r="G1258" s="1" t="s">
        <v>7863</v>
      </c>
      <c r="H1258" s="1" t="s">
        <v>9440</v>
      </c>
      <c r="I1258" s="1" t="s">
        <v>11060</v>
      </c>
      <c r="J1258" s="1"/>
      <c r="K1258" s="1" t="s">
        <v>18641</v>
      </c>
      <c r="L1258" s="1" t="s">
        <v>1256</v>
      </c>
      <c r="M1258" s="1" t="s">
        <v>12706</v>
      </c>
      <c r="N1258" s="1" t="s">
        <v>13121</v>
      </c>
      <c r="O1258" s="1" t="s">
        <v>1256</v>
      </c>
      <c r="P1258" s="1" t="s">
        <v>18944</v>
      </c>
      <c r="Q1258" s="1" t="s">
        <v>19665</v>
      </c>
      <c r="R1258" s="1" t="s">
        <v>14041</v>
      </c>
      <c r="S1258" s="1" t="s">
        <v>1256</v>
      </c>
      <c r="T1258" s="1"/>
      <c r="U1258" s="1"/>
      <c r="V1258" s="1" t="s">
        <v>14056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6263</v>
      </c>
      <c r="G1259" s="1" t="s">
        <v>7864</v>
      </c>
      <c r="H1259" s="1" t="s">
        <v>9441</v>
      </c>
      <c r="I1259" s="1" t="s">
        <v>11061</v>
      </c>
      <c r="J1259" s="1"/>
      <c r="K1259" s="1" t="s">
        <v>18641</v>
      </c>
      <c r="L1259" s="1" t="s">
        <v>1257</v>
      </c>
      <c r="M1259" s="1" t="s">
        <v>12707</v>
      </c>
      <c r="N1259" s="1" t="s">
        <v>13121</v>
      </c>
      <c r="O1259" s="1" t="s">
        <v>1257</v>
      </c>
      <c r="P1259" s="1" t="s">
        <v>18944</v>
      </c>
      <c r="Q1259" s="1" t="s">
        <v>19666</v>
      </c>
      <c r="R1259" s="1" t="s">
        <v>14041</v>
      </c>
      <c r="S1259" s="1" t="s">
        <v>1257</v>
      </c>
      <c r="T1259" s="1"/>
      <c r="U1259" s="1"/>
      <c r="V1259" s="1" t="s">
        <v>14056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15062</v>
      </c>
      <c r="F1260" s="1" t="s">
        <v>16204</v>
      </c>
      <c r="G1260" s="1" t="s">
        <v>17340</v>
      </c>
      <c r="H1260" s="1" t="s">
        <v>18449</v>
      </c>
      <c r="I1260" s="1" t="s">
        <v>11062</v>
      </c>
      <c r="J1260" s="1"/>
      <c r="K1260" s="1" t="s">
        <v>18641</v>
      </c>
      <c r="L1260" s="1" t="s">
        <v>1258</v>
      </c>
      <c r="M1260" s="1" t="s">
        <v>12708</v>
      </c>
      <c r="N1260" s="1" t="s">
        <v>13121</v>
      </c>
      <c r="O1260" s="1" t="s">
        <v>1258</v>
      </c>
      <c r="P1260" s="1" t="s">
        <v>18944</v>
      </c>
      <c r="Q1260" s="1" t="s">
        <v>19667</v>
      </c>
      <c r="R1260" s="1" t="s">
        <v>14041</v>
      </c>
      <c r="S1260" s="1" t="s">
        <v>1258</v>
      </c>
      <c r="T1260" s="1"/>
      <c r="U1260" s="1"/>
      <c r="V1260" s="1" t="s">
        <v>14056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15063</v>
      </c>
      <c r="F1261" s="1" t="s">
        <v>16205</v>
      </c>
      <c r="G1261" s="1" t="s">
        <v>17341</v>
      </c>
      <c r="H1261" s="1" t="s">
        <v>18450</v>
      </c>
      <c r="I1261" s="1" t="s">
        <v>11063</v>
      </c>
      <c r="J1261" s="1"/>
      <c r="K1261" s="1" t="s">
        <v>18641</v>
      </c>
      <c r="L1261" s="1" t="s">
        <v>1259</v>
      </c>
      <c r="M1261" s="1" t="s">
        <v>12709</v>
      </c>
      <c r="N1261" s="1" t="s">
        <v>13121</v>
      </c>
      <c r="O1261" s="1" t="s">
        <v>1259</v>
      </c>
      <c r="P1261" s="1" t="s">
        <v>18944</v>
      </c>
      <c r="Q1261" s="1" t="s">
        <v>19668</v>
      </c>
      <c r="R1261" s="1" t="s">
        <v>14041</v>
      </c>
      <c r="S1261" s="1" t="s">
        <v>1259</v>
      </c>
      <c r="T1261" s="1"/>
      <c r="U1261" s="1"/>
      <c r="V1261" s="1" t="s">
        <v>14056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15064</v>
      </c>
      <c r="F1262" s="1" t="s">
        <v>16206</v>
      </c>
      <c r="G1262" s="1" t="s">
        <v>17342</v>
      </c>
      <c r="H1262" s="1" t="s">
        <v>18451</v>
      </c>
      <c r="I1262" s="1" t="s">
        <v>11064</v>
      </c>
      <c r="J1262" s="1"/>
      <c r="K1262" s="1" t="s">
        <v>18641</v>
      </c>
      <c r="L1262" s="1" t="s">
        <v>1260</v>
      </c>
      <c r="M1262" s="1" t="s">
        <v>12710</v>
      </c>
      <c r="N1262" s="1" t="s">
        <v>13121</v>
      </c>
      <c r="O1262" s="1" t="s">
        <v>1260</v>
      </c>
      <c r="P1262" s="1" t="s">
        <v>18945</v>
      </c>
      <c r="Q1262" s="1" t="s">
        <v>18945</v>
      </c>
      <c r="R1262" s="1" t="s">
        <v>14041</v>
      </c>
      <c r="S1262" s="1" t="s">
        <v>1260</v>
      </c>
      <c r="T1262" s="1"/>
      <c r="U1262" s="1" t="s">
        <v>20234</v>
      </c>
      <c r="V1262" s="1" t="s">
        <v>14056</v>
      </c>
      <c r="W1262" s="1" t="s">
        <v>1260</v>
      </c>
      <c r="X1262" s="1"/>
      <c r="Y1262" t="s">
        <v>20459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15065</v>
      </c>
      <c r="F1263" s="1" t="s">
        <v>16207</v>
      </c>
      <c r="G1263" s="1" t="s">
        <v>17343</v>
      </c>
      <c r="H1263" s="1" t="s">
        <v>18452</v>
      </c>
      <c r="I1263" s="1" t="s">
        <v>11065</v>
      </c>
      <c r="J1263" s="1"/>
      <c r="K1263" s="1" t="s">
        <v>18641</v>
      </c>
      <c r="L1263" s="1" t="s">
        <v>1261</v>
      </c>
      <c r="M1263" s="1" t="s">
        <v>12711</v>
      </c>
      <c r="N1263" s="1" t="s">
        <v>13121</v>
      </c>
      <c r="O1263" s="1" t="s">
        <v>1261</v>
      </c>
      <c r="P1263" s="1" t="s">
        <v>18945</v>
      </c>
      <c r="Q1263" s="1" t="s">
        <v>18945</v>
      </c>
      <c r="R1263" s="1" t="s">
        <v>14041</v>
      </c>
      <c r="S1263" s="1" t="s">
        <v>1261</v>
      </c>
      <c r="T1263" s="1"/>
      <c r="U1263" s="1"/>
      <c r="V1263" s="1" t="s">
        <v>14056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6268</v>
      </c>
      <c r="G1264" s="1" t="s">
        <v>7869</v>
      </c>
      <c r="H1264" s="1" t="s">
        <v>9446</v>
      </c>
      <c r="I1264" s="1" t="s">
        <v>11066</v>
      </c>
      <c r="J1264" s="1"/>
      <c r="K1264" s="1" t="s">
        <v>18641</v>
      </c>
      <c r="L1264" s="1" t="s">
        <v>1262</v>
      </c>
      <c r="M1264" s="1" t="s">
        <v>12712</v>
      </c>
      <c r="N1264" s="1" t="s">
        <v>13121</v>
      </c>
      <c r="O1264" s="1" t="s">
        <v>1262</v>
      </c>
      <c r="P1264" s="1" t="s">
        <v>18945</v>
      </c>
      <c r="Q1264" s="1" t="s">
        <v>18945</v>
      </c>
      <c r="R1264" s="1" t="s">
        <v>14041</v>
      </c>
      <c r="S1264" s="1" t="s">
        <v>1262</v>
      </c>
      <c r="T1264" s="1"/>
      <c r="U1264" s="1"/>
      <c r="V1264" s="1" t="s">
        <v>14056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15066</v>
      </c>
      <c r="F1265" s="1" t="s">
        <v>16208</v>
      </c>
      <c r="G1265" s="1" t="s">
        <v>17344</v>
      </c>
      <c r="H1265" s="1" t="s">
        <v>18453</v>
      </c>
      <c r="I1265" s="1" t="s">
        <v>11067</v>
      </c>
      <c r="J1265" s="1"/>
      <c r="K1265" s="1" t="s">
        <v>18641</v>
      </c>
      <c r="L1265" s="1" t="s">
        <v>1263</v>
      </c>
      <c r="M1265" s="1" t="s">
        <v>12713</v>
      </c>
      <c r="N1265" s="1" t="s">
        <v>13121</v>
      </c>
      <c r="O1265" s="1" t="s">
        <v>1263</v>
      </c>
      <c r="P1265" s="1" t="s">
        <v>18946</v>
      </c>
      <c r="Q1265" s="1" t="s">
        <v>19669</v>
      </c>
      <c r="R1265" s="1" t="s">
        <v>14041</v>
      </c>
      <c r="S1265" s="1" t="s">
        <v>1263</v>
      </c>
      <c r="T1265" s="1" t="s">
        <v>20032</v>
      </c>
      <c r="U1265" s="1"/>
      <c r="V1265" s="1" t="s">
        <v>14056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15067</v>
      </c>
      <c r="F1266" s="1" t="s">
        <v>16209</v>
      </c>
      <c r="G1266" s="1" t="s">
        <v>17345</v>
      </c>
      <c r="H1266" s="1" t="s">
        <v>18454</v>
      </c>
      <c r="I1266" s="1" t="s">
        <v>11068</v>
      </c>
      <c r="J1266" s="1"/>
      <c r="K1266" s="1" t="s">
        <v>18641</v>
      </c>
      <c r="L1266" s="1" t="s">
        <v>1264</v>
      </c>
      <c r="M1266" s="1" t="s">
        <v>12714</v>
      </c>
      <c r="N1266" s="1" t="s">
        <v>13121</v>
      </c>
      <c r="O1266" s="1" t="s">
        <v>1264</v>
      </c>
      <c r="P1266" s="1" t="s">
        <v>18946</v>
      </c>
      <c r="Q1266" s="1" t="s">
        <v>19670</v>
      </c>
      <c r="R1266" s="1" t="s">
        <v>14041</v>
      </c>
      <c r="S1266" s="1" t="s">
        <v>1264</v>
      </c>
      <c r="T1266" s="1"/>
      <c r="U1266" s="1"/>
      <c r="V1266" s="1" t="s">
        <v>14056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15068</v>
      </c>
      <c r="F1267" s="1" t="s">
        <v>16210</v>
      </c>
      <c r="G1267" s="1" t="s">
        <v>17346</v>
      </c>
      <c r="H1267" s="1" t="s">
        <v>18455</v>
      </c>
      <c r="I1267" s="1" t="s">
        <v>11069</v>
      </c>
      <c r="J1267" s="1"/>
      <c r="K1267" s="1" t="s">
        <v>18641</v>
      </c>
      <c r="L1267" s="1" t="s">
        <v>1265</v>
      </c>
      <c r="M1267" s="1" t="s">
        <v>12715</v>
      </c>
      <c r="N1267" s="1" t="s">
        <v>13121</v>
      </c>
      <c r="O1267" s="1" t="s">
        <v>1265</v>
      </c>
      <c r="P1267" s="1" t="s">
        <v>18947</v>
      </c>
      <c r="Q1267" s="1" t="s">
        <v>18947</v>
      </c>
      <c r="R1267" s="1" t="s">
        <v>14041</v>
      </c>
      <c r="S1267" s="1" t="s">
        <v>1265</v>
      </c>
      <c r="T1267" s="1"/>
      <c r="U1267" s="1" t="s">
        <v>20235</v>
      </c>
      <c r="V1267" s="1" t="s">
        <v>14056</v>
      </c>
      <c r="W1267" s="1" t="s">
        <v>1265</v>
      </c>
      <c r="X1267" s="1"/>
      <c r="Y1267" t="s">
        <v>20460</v>
      </c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15069</v>
      </c>
      <c r="F1268" s="1" t="s">
        <v>16211</v>
      </c>
      <c r="G1268" s="1" t="s">
        <v>17347</v>
      </c>
      <c r="H1268" s="1" t="s">
        <v>18456</v>
      </c>
      <c r="I1268" s="1" t="s">
        <v>11070</v>
      </c>
      <c r="J1268" s="1"/>
      <c r="K1268" s="1" t="s">
        <v>18641</v>
      </c>
      <c r="L1268" s="1" t="s">
        <v>1266</v>
      </c>
      <c r="M1268" s="1" t="s">
        <v>12716</v>
      </c>
      <c r="N1268" s="1" t="s">
        <v>13121</v>
      </c>
      <c r="O1268" s="1" t="s">
        <v>1266</v>
      </c>
      <c r="P1268" s="1" t="s">
        <v>18947</v>
      </c>
      <c r="Q1268" s="1" t="s">
        <v>18947</v>
      </c>
      <c r="R1268" s="1" t="s">
        <v>14041</v>
      </c>
      <c r="S1268" s="1" t="s">
        <v>1266</v>
      </c>
      <c r="T1268" s="1"/>
      <c r="U1268" s="1"/>
      <c r="V1268" s="1" t="s">
        <v>14056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15070</v>
      </c>
      <c r="F1269" s="1" t="s">
        <v>16212</v>
      </c>
      <c r="G1269" s="1" t="s">
        <v>17348</v>
      </c>
      <c r="H1269" s="1" t="s">
        <v>18457</v>
      </c>
      <c r="I1269" s="1" t="s">
        <v>11071</v>
      </c>
      <c r="J1269" s="1"/>
      <c r="K1269" s="1" t="s">
        <v>18641</v>
      </c>
      <c r="L1269" s="1" t="s">
        <v>1267</v>
      </c>
      <c r="M1269" s="1" t="s">
        <v>12717</v>
      </c>
      <c r="N1269" s="1" t="s">
        <v>13121</v>
      </c>
      <c r="O1269" s="1" t="s">
        <v>1267</v>
      </c>
      <c r="P1269" s="1" t="s">
        <v>18947</v>
      </c>
      <c r="Q1269" s="1" t="s">
        <v>18947</v>
      </c>
      <c r="R1269" s="1" t="s">
        <v>14041</v>
      </c>
      <c r="S1269" s="1" t="s">
        <v>1267</v>
      </c>
      <c r="T1269" s="1"/>
      <c r="U1269" s="1"/>
      <c r="V1269" s="1" t="s">
        <v>14056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6274</v>
      </c>
      <c r="G1270" s="1" t="s">
        <v>4655</v>
      </c>
      <c r="H1270" s="1" t="s">
        <v>9452</v>
      </c>
      <c r="I1270" s="1" t="s">
        <v>11072</v>
      </c>
      <c r="J1270" s="1"/>
      <c r="K1270" s="1" t="s">
        <v>18641</v>
      </c>
      <c r="L1270" s="1" t="s">
        <v>1268</v>
      </c>
      <c r="M1270" s="1" t="s">
        <v>12718</v>
      </c>
      <c r="N1270" s="1" t="s">
        <v>13121</v>
      </c>
      <c r="O1270" s="1" t="s">
        <v>1268</v>
      </c>
      <c r="P1270" s="1" t="s">
        <v>18947</v>
      </c>
      <c r="Q1270" s="1" t="s">
        <v>18947</v>
      </c>
      <c r="R1270" s="1" t="s">
        <v>14041</v>
      </c>
      <c r="S1270" s="1" t="s">
        <v>1268</v>
      </c>
      <c r="T1270" s="1"/>
      <c r="U1270" s="1"/>
      <c r="V1270" s="1" t="s">
        <v>14056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15071</v>
      </c>
      <c r="F1271" s="1" t="s">
        <v>16213</v>
      </c>
      <c r="G1271" s="1" t="s">
        <v>17349</v>
      </c>
      <c r="H1271" s="1" t="s">
        <v>18458</v>
      </c>
      <c r="I1271" s="1" t="s">
        <v>11073</v>
      </c>
      <c r="J1271" s="1"/>
      <c r="K1271" s="1" t="s">
        <v>18641</v>
      </c>
      <c r="L1271" s="1" t="s">
        <v>1269</v>
      </c>
      <c r="M1271" s="1" t="s">
        <v>12719</v>
      </c>
      <c r="N1271" s="1" t="s">
        <v>13121</v>
      </c>
      <c r="O1271" s="1" t="s">
        <v>1269</v>
      </c>
      <c r="P1271" s="1" t="s">
        <v>18948</v>
      </c>
      <c r="Q1271" s="1" t="s">
        <v>19671</v>
      </c>
      <c r="R1271" s="1" t="s">
        <v>14041</v>
      </c>
      <c r="S1271" s="1" t="s">
        <v>1269</v>
      </c>
      <c r="T1271" s="1" t="s">
        <v>20033</v>
      </c>
      <c r="U1271" s="1"/>
      <c r="V1271" s="1" t="s">
        <v>14056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15072</v>
      </c>
      <c r="F1272" s="1" t="s">
        <v>16214</v>
      </c>
      <c r="G1272" s="1" t="s">
        <v>17350</v>
      </c>
      <c r="H1272" s="1" t="s">
        <v>18459</v>
      </c>
      <c r="I1272" s="1" t="s">
        <v>11074</v>
      </c>
      <c r="J1272" s="1"/>
      <c r="K1272" s="1" t="s">
        <v>18641</v>
      </c>
      <c r="L1272" s="1" t="s">
        <v>1270</v>
      </c>
      <c r="M1272" s="1" t="s">
        <v>12720</v>
      </c>
      <c r="N1272" s="1" t="s">
        <v>13121</v>
      </c>
      <c r="O1272" s="1" t="s">
        <v>1270</v>
      </c>
      <c r="P1272" s="1" t="s">
        <v>18948</v>
      </c>
      <c r="Q1272" s="1" t="s">
        <v>19672</v>
      </c>
      <c r="R1272" s="1" t="s">
        <v>14041</v>
      </c>
      <c r="S1272" s="1" t="s">
        <v>1270</v>
      </c>
      <c r="T1272" s="1"/>
      <c r="U1272" s="1"/>
      <c r="V1272" s="1" t="s">
        <v>14056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15073</v>
      </c>
      <c r="F1273" s="1" t="s">
        <v>16215</v>
      </c>
      <c r="G1273" s="1" t="s">
        <v>17351</v>
      </c>
      <c r="H1273" s="1" t="s">
        <v>18460</v>
      </c>
      <c r="I1273" s="1" t="s">
        <v>11075</v>
      </c>
      <c r="J1273" s="1"/>
      <c r="K1273" s="1" t="s">
        <v>18641</v>
      </c>
      <c r="L1273" s="1" t="s">
        <v>1271</v>
      </c>
      <c r="M1273" s="1" t="s">
        <v>12721</v>
      </c>
      <c r="N1273" s="1" t="s">
        <v>13121</v>
      </c>
      <c r="O1273" s="1" t="s">
        <v>1271</v>
      </c>
      <c r="P1273" s="1" t="s">
        <v>18948</v>
      </c>
      <c r="Q1273" s="1" t="s">
        <v>19673</v>
      </c>
      <c r="R1273" s="1" t="s">
        <v>14041</v>
      </c>
      <c r="S1273" s="1" t="s">
        <v>1271</v>
      </c>
      <c r="T1273" s="1"/>
      <c r="U1273" s="1"/>
      <c r="V1273" s="1" t="s">
        <v>14056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15074</v>
      </c>
      <c r="F1274" s="1" t="s">
        <v>16216</v>
      </c>
      <c r="G1274" s="1" t="s">
        <v>17352</v>
      </c>
      <c r="H1274" s="1" t="s">
        <v>18461</v>
      </c>
      <c r="I1274" s="1" t="s">
        <v>11076</v>
      </c>
      <c r="J1274" s="1"/>
      <c r="K1274" s="1" t="s">
        <v>18641</v>
      </c>
      <c r="L1274" s="1" t="s">
        <v>1272</v>
      </c>
      <c r="M1274" s="1" t="s">
        <v>12722</v>
      </c>
      <c r="N1274" s="1" t="s">
        <v>13121</v>
      </c>
      <c r="O1274" s="1" t="s">
        <v>1272</v>
      </c>
      <c r="P1274" s="1" t="s">
        <v>18948</v>
      </c>
      <c r="Q1274" s="1" t="s">
        <v>19674</v>
      </c>
      <c r="R1274" s="1" t="s">
        <v>14041</v>
      </c>
      <c r="S1274" s="1" t="s">
        <v>1272</v>
      </c>
      <c r="T1274" s="1"/>
      <c r="U1274" s="1"/>
      <c r="V1274" s="1" t="s">
        <v>14056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15075</v>
      </c>
      <c r="F1275" s="1" t="s">
        <v>16217</v>
      </c>
      <c r="G1275" s="1" t="s">
        <v>17353</v>
      </c>
      <c r="H1275" s="1" t="s">
        <v>18462</v>
      </c>
      <c r="I1275" s="1" t="s">
        <v>11077</v>
      </c>
      <c r="J1275" s="1"/>
      <c r="K1275" s="1" t="s">
        <v>18641</v>
      </c>
      <c r="L1275" s="1" t="s">
        <v>1273</v>
      </c>
      <c r="M1275" s="1" t="s">
        <v>12723</v>
      </c>
      <c r="N1275" s="1" t="s">
        <v>13121</v>
      </c>
      <c r="O1275" s="1" t="s">
        <v>1273</v>
      </c>
      <c r="P1275" s="1" t="s">
        <v>18949</v>
      </c>
      <c r="Q1275" s="1" t="s">
        <v>18949</v>
      </c>
      <c r="R1275" s="1" t="s">
        <v>14041</v>
      </c>
      <c r="S1275" s="1" t="s">
        <v>1273</v>
      </c>
      <c r="T1275" s="1"/>
      <c r="U1275" s="1" t="s">
        <v>20236</v>
      </c>
      <c r="V1275" s="1" t="s">
        <v>14056</v>
      </c>
      <c r="W1275" s="1" t="s">
        <v>1273</v>
      </c>
      <c r="X1275" s="1" t="s">
        <v>20359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15076</v>
      </c>
      <c r="F1276" s="1" t="s">
        <v>16218</v>
      </c>
      <c r="G1276" s="1" t="s">
        <v>17354</v>
      </c>
      <c r="H1276" s="1" t="s">
        <v>18463</v>
      </c>
      <c r="I1276" s="1" t="s">
        <v>11078</v>
      </c>
      <c r="J1276" s="1"/>
      <c r="K1276" s="1" t="s">
        <v>18641</v>
      </c>
      <c r="L1276" s="1" t="s">
        <v>1274</v>
      </c>
      <c r="M1276" s="1" t="s">
        <v>12724</v>
      </c>
      <c r="N1276" s="1" t="s">
        <v>13121</v>
      </c>
      <c r="O1276" s="1" t="s">
        <v>1274</v>
      </c>
      <c r="P1276" s="1" t="s">
        <v>18949</v>
      </c>
      <c r="Q1276" s="1" t="s">
        <v>18949</v>
      </c>
      <c r="R1276" s="1" t="s">
        <v>14041</v>
      </c>
      <c r="S1276" s="1" t="s">
        <v>1274</v>
      </c>
      <c r="T1276" s="1"/>
      <c r="U1276" s="1"/>
      <c r="V1276" s="1" t="s">
        <v>14056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6281</v>
      </c>
      <c r="G1277" s="1" t="s">
        <v>7881</v>
      </c>
      <c r="H1277" s="1" t="s">
        <v>9459</v>
      </c>
      <c r="I1277" s="1" t="s">
        <v>11079</v>
      </c>
      <c r="J1277" s="1"/>
      <c r="K1277" s="1" t="s">
        <v>18641</v>
      </c>
      <c r="L1277" s="1" t="s">
        <v>1275</v>
      </c>
      <c r="M1277" s="1" t="s">
        <v>12725</v>
      </c>
      <c r="N1277" s="1" t="s">
        <v>13121</v>
      </c>
      <c r="O1277" s="1" t="s">
        <v>1275</v>
      </c>
      <c r="P1277" s="1" t="s">
        <v>18949</v>
      </c>
      <c r="Q1277" s="1" t="s">
        <v>18949</v>
      </c>
      <c r="R1277" s="1" t="s">
        <v>14041</v>
      </c>
      <c r="S1277" s="1" t="s">
        <v>1275</v>
      </c>
      <c r="T1277" s="1"/>
      <c r="U1277" s="1"/>
      <c r="V1277" s="1" t="s">
        <v>14056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15077</v>
      </c>
      <c r="F1278" s="1" t="s">
        <v>16219</v>
      </c>
      <c r="G1278" s="1" t="s">
        <v>15077</v>
      </c>
      <c r="H1278" s="1" t="s">
        <v>18464</v>
      </c>
      <c r="I1278" s="1" t="s">
        <v>11080</v>
      </c>
      <c r="J1278" s="1"/>
      <c r="K1278" s="1" t="s">
        <v>18641</v>
      </c>
      <c r="L1278" s="1" t="s">
        <v>1276</v>
      </c>
      <c r="M1278" s="1" t="s">
        <v>12726</v>
      </c>
      <c r="N1278" s="1" t="s">
        <v>13121</v>
      </c>
      <c r="O1278" s="1" t="s">
        <v>1276</v>
      </c>
      <c r="P1278" s="1" t="s">
        <v>18949</v>
      </c>
      <c r="Q1278" s="1" t="s">
        <v>18949</v>
      </c>
      <c r="R1278" s="1" t="s">
        <v>14041</v>
      </c>
      <c r="S1278" s="1" t="s">
        <v>1276</v>
      </c>
      <c r="T1278" s="1"/>
      <c r="U1278" s="1"/>
      <c r="V1278" s="1" t="s">
        <v>14056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15078</v>
      </c>
      <c r="F1279" s="1" t="s">
        <v>16220</v>
      </c>
      <c r="G1279" s="1" t="s">
        <v>17355</v>
      </c>
      <c r="H1279" s="1" t="s">
        <v>18465</v>
      </c>
      <c r="I1279" s="1" t="s">
        <v>10484</v>
      </c>
      <c r="J1279" s="1"/>
      <c r="K1279" s="1" t="s">
        <v>18641</v>
      </c>
      <c r="L1279" s="1" t="s">
        <v>1277</v>
      </c>
      <c r="M1279" s="1" t="s">
        <v>12727</v>
      </c>
      <c r="N1279" s="1" t="s">
        <v>13121</v>
      </c>
      <c r="O1279" s="1" t="s">
        <v>1277</v>
      </c>
      <c r="P1279" s="1" t="s">
        <v>18949</v>
      </c>
      <c r="Q1279" s="1" t="s">
        <v>18949</v>
      </c>
      <c r="R1279" s="1" t="s">
        <v>14041</v>
      </c>
      <c r="S1279" s="1" t="s">
        <v>1277</v>
      </c>
      <c r="T1279" s="1"/>
      <c r="U1279" s="1"/>
      <c r="V1279" s="1" t="s">
        <v>14056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6284</v>
      </c>
      <c r="G1280" s="1" t="s">
        <v>7883</v>
      </c>
      <c r="H1280" s="1" t="s">
        <v>9462</v>
      </c>
      <c r="I1280" s="1" t="s">
        <v>10400</v>
      </c>
      <c r="J1280" s="1"/>
      <c r="K1280" s="1" t="s">
        <v>18641</v>
      </c>
      <c r="L1280" s="1" t="s">
        <v>1278</v>
      </c>
      <c r="M1280" s="1" t="s">
        <v>12728</v>
      </c>
      <c r="N1280" s="1" t="s">
        <v>13121</v>
      </c>
      <c r="O1280" s="1" t="s">
        <v>1278</v>
      </c>
      <c r="P1280" s="1" t="s">
        <v>18949</v>
      </c>
      <c r="Q1280" s="1" t="s">
        <v>18949</v>
      </c>
      <c r="R1280" s="1" t="s">
        <v>14041</v>
      </c>
      <c r="S1280" s="1" t="s">
        <v>1278</v>
      </c>
      <c r="T1280" s="1"/>
      <c r="U1280" s="1"/>
      <c r="V1280" s="1" t="s">
        <v>14056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15079</v>
      </c>
      <c r="F1281" s="1" t="s">
        <v>16221</v>
      </c>
      <c r="G1281" s="1" t="s">
        <v>17356</v>
      </c>
      <c r="H1281" s="1" t="s">
        <v>15079</v>
      </c>
      <c r="I1281" s="1" t="s">
        <v>11081</v>
      </c>
      <c r="J1281" s="1"/>
      <c r="K1281" s="1" t="s">
        <v>18641</v>
      </c>
      <c r="L1281" s="1" t="s">
        <v>1279</v>
      </c>
      <c r="M1281" s="1" t="s">
        <v>12729</v>
      </c>
      <c r="N1281" s="1" t="s">
        <v>13121</v>
      </c>
      <c r="O1281" s="1" t="s">
        <v>1279</v>
      </c>
      <c r="P1281" s="1" t="s">
        <v>18949</v>
      </c>
      <c r="Q1281" s="1" t="s">
        <v>18949</v>
      </c>
      <c r="R1281" s="1" t="s">
        <v>14041</v>
      </c>
      <c r="S1281" s="1" t="s">
        <v>1279</v>
      </c>
      <c r="T1281" s="1"/>
      <c r="U1281" s="1"/>
      <c r="V1281" s="1" t="s">
        <v>14056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15080</v>
      </c>
      <c r="F1282" s="1" t="s">
        <v>16222</v>
      </c>
      <c r="G1282" s="1" t="s">
        <v>17357</v>
      </c>
      <c r="H1282" s="1" t="s">
        <v>18466</v>
      </c>
      <c r="I1282" s="1" t="s">
        <v>11082</v>
      </c>
      <c r="J1282" s="1"/>
      <c r="K1282" s="1" t="s">
        <v>18641</v>
      </c>
      <c r="L1282" s="1" t="s">
        <v>1280</v>
      </c>
      <c r="M1282" s="1" t="s">
        <v>12730</v>
      </c>
      <c r="N1282" s="1" t="s">
        <v>13121</v>
      </c>
      <c r="O1282" s="1" t="s">
        <v>1280</v>
      </c>
      <c r="P1282" s="1" t="s">
        <v>18949</v>
      </c>
      <c r="Q1282" s="1" t="s">
        <v>18949</v>
      </c>
      <c r="R1282" s="1" t="s">
        <v>14041</v>
      </c>
      <c r="S1282" s="1" t="s">
        <v>1280</v>
      </c>
      <c r="T1282" s="1"/>
      <c r="U1282" s="1"/>
      <c r="V1282" s="1" t="s">
        <v>14056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4668</v>
      </c>
      <c r="G1283" s="1" t="s">
        <v>7886</v>
      </c>
      <c r="H1283" s="1" t="s">
        <v>9464</v>
      </c>
      <c r="I1283" s="1" t="s">
        <v>11083</v>
      </c>
      <c r="J1283" s="1"/>
      <c r="K1283" s="1" t="s">
        <v>18641</v>
      </c>
      <c r="L1283" s="1" t="s">
        <v>1281</v>
      </c>
      <c r="M1283" s="1" t="s">
        <v>12731</v>
      </c>
      <c r="N1283" s="1" t="s">
        <v>13121</v>
      </c>
      <c r="O1283" s="1" t="s">
        <v>1281</v>
      </c>
      <c r="P1283" s="1" t="s">
        <v>18950</v>
      </c>
      <c r="Q1283" s="1" t="s">
        <v>19675</v>
      </c>
      <c r="R1283" s="1" t="s">
        <v>14041</v>
      </c>
      <c r="S1283" s="1" t="s">
        <v>1281</v>
      </c>
      <c r="T1283" s="1" t="s">
        <v>20034</v>
      </c>
      <c r="U1283" s="1"/>
      <c r="V1283" s="1" t="s">
        <v>14056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15081</v>
      </c>
      <c r="F1284" s="1" t="s">
        <v>16223</v>
      </c>
      <c r="G1284" s="1" t="s">
        <v>17358</v>
      </c>
      <c r="H1284" s="1" t="s">
        <v>18467</v>
      </c>
      <c r="I1284" s="1" t="s">
        <v>11084</v>
      </c>
      <c r="J1284" s="1"/>
      <c r="K1284" s="1" t="s">
        <v>18641</v>
      </c>
      <c r="L1284" s="1" t="s">
        <v>1282</v>
      </c>
      <c r="M1284" s="1" t="s">
        <v>12732</v>
      </c>
      <c r="N1284" s="1" t="s">
        <v>13121</v>
      </c>
      <c r="O1284" s="1" t="s">
        <v>1282</v>
      </c>
      <c r="P1284" s="1" t="s">
        <v>18950</v>
      </c>
      <c r="Q1284" s="1" t="s">
        <v>19676</v>
      </c>
      <c r="R1284" s="1" t="s">
        <v>14041</v>
      </c>
      <c r="S1284" s="1" t="s">
        <v>1282</v>
      </c>
      <c r="T1284" s="1"/>
      <c r="U1284" s="1"/>
      <c r="V1284" s="1" t="s">
        <v>14056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15082</v>
      </c>
      <c r="F1285" s="1" t="s">
        <v>16224</v>
      </c>
      <c r="G1285" s="1" t="s">
        <v>17359</v>
      </c>
      <c r="H1285" s="1" t="s">
        <v>18468</v>
      </c>
      <c r="I1285" s="1" t="s">
        <v>11085</v>
      </c>
      <c r="J1285" s="1"/>
      <c r="K1285" s="1" t="s">
        <v>18641</v>
      </c>
      <c r="L1285" s="1" t="s">
        <v>1283</v>
      </c>
      <c r="M1285" s="1" t="s">
        <v>12733</v>
      </c>
      <c r="N1285" s="1" t="s">
        <v>13121</v>
      </c>
      <c r="O1285" s="1" t="s">
        <v>1283</v>
      </c>
      <c r="P1285" s="1" t="s">
        <v>18950</v>
      </c>
      <c r="Q1285" s="1" t="s">
        <v>19677</v>
      </c>
      <c r="R1285" s="1" t="s">
        <v>14041</v>
      </c>
      <c r="S1285" s="1" t="s">
        <v>1283</v>
      </c>
      <c r="T1285" s="1"/>
      <c r="U1285" s="1"/>
      <c r="V1285" s="1" t="s">
        <v>14056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6289</v>
      </c>
      <c r="G1286" s="1" t="s">
        <v>7889</v>
      </c>
      <c r="H1286" s="1" t="s">
        <v>9467</v>
      </c>
      <c r="I1286" s="1" t="s">
        <v>11086</v>
      </c>
      <c r="J1286" s="1"/>
      <c r="K1286" s="1" t="s">
        <v>18641</v>
      </c>
      <c r="L1286" s="1" t="s">
        <v>1284</v>
      </c>
      <c r="M1286" s="1" t="s">
        <v>12734</v>
      </c>
      <c r="N1286" s="1" t="s">
        <v>13121</v>
      </c>
      <c r="O1286" s="1" t="s">
        <v>1284</v>
      </c>
      <c r="P1286" s="1" t="s">
        <v>18950</v>
      </c>
      <c r="Q1286" s="1" t="s">
        <v>19678</v>
      </c>
      <c r="R1286" s="1" t="s">
        <v>14041</v>
      </c>
      <c r="S1286" s="1" t="s">
        <v>1284</v>
      </c>
      <c r="T1286" s="1"/>
      <c r="U1286" s="1"/>
      <c r="V1286" s="1" t="s">
        <v>14056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15083</v>
      </c>
      <c r="F1287" s="1" t="s">
        <v>16225</v>
      </c>
      <c r="G1287" s="1" t="s">
        <v>17360</v>
      </c>
      <c r="H1287" s="1" t="s">
        <v>18460</v>
      </c>
      <c r="I1287" s="1" t="s">
        <v>11087</v>
      </c>
      <c r="J1287" s="1"/>
      <c r="K1287" s="1" t="s">
        <v>18641</v>
      </c>
      <c r="L1287" s="1" t="s">
        <v>1285</v>
      </c>
      <c r="M1287" s="1" t="s">
        <v>12735</v>
      </c>
      <c r="N1287" s="1" t="s">
        <v>13121</v>
      </c>
      <c r="O1287" s="1" t="s">
        <v>1285</v>
      </c>
      <c r="P1287" s="1" t="s">
        <v>18950</v>
      </c>
      <c r="Q1287" s="1" t="s">
        <v>19679</v>
      </c>
      <c r="R1287" s="1" t="s">
        <v>14041</v>
      </c>
      <c r="S1287" s="1" t="s">
        <v>1285</v>
      </c>
      <c r="T1287" s="1"/>
      <c r="U1287" s="1"/>
      <c r="V1287" s="1" t="s">
        <v>14056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15084</v>
      </c>
      <c r="F1288" s="1" t="s">
        <v>16226</v>
      </c>
      <c r="G1288" s="1" t="s">
        <v>17361</v>
      </c>
      <c r="H1288" s="1" t="s">
        <v>18469</v>
      </c>
      <c r="I1288" s="1" t="s">
        <v>11088</v>
      </c>
      <c r="J1288" s="1"/>
      <c r="K1288" s="1" t="s">
        <v>18641</v>
      </c>
      <c r="L1288" s="1" t="s">
        <v>1286</v>
      </c>
      <c r="M1288" s="1" t="s">
        <v>12736</v>
      </c>
      <c r="N1288" s="1" t="s">
        <v>13121</v>
      </c>
      <c r="O1288" s="1" t="s">
        <v>1286</v>
      </c>
      <c r="P1288" s="1" t="s">
        <v>18950</v>
      </c>
      <c r="Q1288" s="1" t="s">
        <v>19680</v>
      </c>
      <c r="R1288" s="1" t="s">
        <v>14041</v>
      </c>
      <c r="S1288" s="1" t="s">
        <v>1286</v>
      </c>
      <c r="T1288" s="1"/>
      <c r="U1288" s="1"/>
      <c r="V1288" s="1" t="s">
        <v>14056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15085</v>
      </c>
      <c r="F1289" s="1" t="s">
        <v>16227</v>
      </c>
      <c r="G1289" s="1" t="s">
        <v>17362</v>
      </c>
      <c r="H1289" s="1" t="s">
        <v>18470</v>
      </c>
      <c r="I1289" s="1" t="s">
        <v>10909</v>
      </c>
      <c r="J1289" s="1"/>
      <c r="K1289" s="1" t="s">
        <v>18641</v>
      </c>
      <c r="L1289" s="1" t="s">
        <v>1287</v>
      </c>
      <c r="M1289" s="1" t="s">
        <v>12737</v>
      </c>
      <c r="N1289" s="1" t="s">
        <v>13121</v>
      </c>
      <c r="O1289" s="1" t="s">
        <v>1287</v>
      </c>
      <c r="P1289" s="1" t="s">
        <v>18950</v>
      </c>
      <c r="Q1289" s="1" t="s">
        <v>19681</v>
      </c>
      <c r="R1289" s="1" t="s">
        <v>14041</v>
      </c>
      <c r="S1289" s="1" t="s">
        <v>1287</v>
      </c>
      <c r="T1289" s="1"/>
      <c r="U1289" s="1"/>
      <c r="V1289" s="1" t="s">
        <v>14056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15086</v>
      </c>
      <c r="F1290" s="1" t="s">
        <v>16228</v>
      </c>
      <c r="G1290" s="1" t="s">
        <v>17363</v>
      </c>
      <c r="H1290" s="1" t="s">
        <v>18471</v>
      </c>
      <c r="I1290" s="1" t="s">
        <v>11089</v>
      </c>
      <c r="J1290" s="1"/>
      <c r="K1290" s="1" t="s">
        <v>18641</v>
      </c>
      <c r="L1290" s="1" t="s">
        <v>1288</v>
      </c>
      <c r="M1290" s="1" t="s">
        <v>12738</v>
      </c>
      <c r="N1290" s="1" t="s">
        <v>13121</v>
      </c>
      <c r="O1290" s="1" t="s">
        <v>1288</v>
      </c>
      <c r="P1290" s="1" t="s">
        <v>18950</v>
      </c>
      <c r="Q1290" s="1" t="s">
        <v>19682</v>
      </c>
      <c r="R1290" s="1" t="s">
        <v>14041</v>
      </c>
      <c r="S1290" s="1" t="s">
        <v>1288</v>
      </c>
      <c r="T1290" s="1"/>
      <c r="U1290" s="1"/>
      <c r="V1290" s="1" t="s">
        <v>14056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6294</v>
      </c>
      <c r="G1291" s="1" t="s">
        <v>7894</v>
      </c>
      <c r="H1291" s="1" t="s">
        <v>9471</v>
      </c>
      <c r="I1291" s="1" t="s">
        <v>11090</v>
      </c>
      <c r="J1291" s="1"/>
      <c r="K1291" s="1" t="s">
        <v>18641</v>
      </c>
      <c r="L1291" s="1" t="s">
        <v>1289</v>
      </c>
      <c r="M1291" s="1" t="s">
        <v>12739</v>
      </c>
      <c r="N1291" s="1" t="s">
        <v>13121</v>
      </c>
      <c r="O1291" s="1" t="s">
        <v>1289</v>
      </c>
      <c r="P1291" s="1" t="s">
        <v>18951</v>
      </c>
      <c r="Q1291" s="1" t="s">
        <v>18951</v>
      </c>
      <c r="R1291" s="1" t="s">
        <v>14041</v>
      </c>
      <c r="S1291" s="1" t="s">
        <v>1289</v>
      </c>
      <c r="T1291" s="1"/>
      <c r="U1291" s="1" t="s">
        <v>20237</v>
      </c>
      <c r="V1291" s="1" t="s">
        <v>14056</v>
      </c>
      <c r="W1291" s="1" t="s">
        <v>1289</v>
      </c>
      <c r="X1291" s="1"/>
      <c r="Y1291" t="s">
        <v>20461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15087</v>
      </c>
      <c r="F1292" s="1" t="s">
        <v>16229</v>
      </c>
      <c r="G1292" s="1" t="s">
        <v>17364</v>
      </c>
      <c r="H1292" s="1" t="s">
        <v>18472</v>
      </c>
      <c r="I1292" s="1" t="s">
        <v>11091</v>
      </c>
      <c r="J1292" s="1"/>
      <c r="K1292" s="1" t="s">
        <v>18641</v>
      </c>
      <c r="L1292" s="1" t="s">
        <v>1290</v>
      </c>
      <c r="M1292" s="1" t="s">
        <v>12740</v>
      </c>
      <c r="N1292" s="1" t="s">
        <v>13121</v>
      </c>
      <c r="O1292" s="1" t="s">
        <v>1290</v>
      </c>
      <c r="P1292" s="1" t="s">
        <v>18951</v>
      </c>
      <c r="Q1292" s="1" t="s">
        <v>18951</v>
      </c>
      <c r="R1292" s="1" t="s">
        <v>14041</v>
      </c>
      <c r="S1292" s="1" t="s">
        <v>1290</v>
      </c>
      <c r="T1292" s="1"/>
      <c r="U1292" s="1"/>
      <c r="V1292" s="1" t="s">
        <v>14056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15088</v>
      </c>
      <c r="F1293" s="1" t="s">
        <v>16230</v>
      </c>
      <c r="G1293" s="1" t="s">
        <v>17365</v>
      </c>
      <c r="H1293" s="1" t="s">
        <v>18473</v>
      </c>
      <c r="I1293" s="1" t="s">
        <v>11092</v>
      </c>
      <c r="J1293" s="1"/>
      <c r="K1293" s="1" t="s">
        <v>18641</v>
      </c>
      <c r="L1293" s="1" t="s">
        <v>1291</v>
      </c>
      <c r="M1293" s="1" t="s">
        <v>12741</v>
      </c>
      <c r="N1293" s="1" t="s">
        <v>13121</v>
      </c>
      <c r="O1293" s="1" t="s">
        <v>1291</v>
      </c>
      <c r="P1293" s="1" t="s">
        <v>18951</v>
      </c>
      <c r="Q1293" s="1" t="s">
        <v>18951</v>
      </c>
      <c r="R1293" s="1" t="s">
        <v>14041</v>
      </c>
      <c r="S1293" s="1" t="s">
        <v>1291</v>
      </c>
      <c r="T1293" s="1"/>
      <c r="U1293" s="1"/>
      <c r="V1293" s="1" t="s">
        <v>14056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15089</v>
      </c>
      <c r="F1294" s="1" t="s">
        <v>16231</v>
      </c>
      <c r="G1294" s="1" t="s">
        <v>17366</v>
      </c>
      <c r="H1294" s="1" t="s">
        <v>18474</v>
      </c>
      <c r="I1294" s="1" t="s">
        <v>11093</v>
      </c>
      <c r="J1294" s="1"/>
      <c r="K1294" s="1" t="s">
        <v>18641</v>
      </c>
      <c r="L1294" s="1" t="s">
        <v>1292</v>
      </c>
      <c r="M1294" s="1" t="s">
        <v>12742</v>
      </c>
      <c r="N1294" s="1" t="s">
        <v>13121</v>
      </c>
      <c r="O1294" s="1" t="s">
        <v>1292</v>
      </c>
      <c r="P1294" s="1" t="s">
        <v>18951</v>
      </c>
      <c r="Q1294" s="1" t="s">
        <v>18951</v>
      </c>
      <c r="R1294" s="1" t="s">
        <v>14041</v>
      </c>
      <c r="S1294" s="1" t="s">
        <v>1292</v>
      </c>
      <c r="T1294" s="1"/>
      <c r="U1294" s="1"/>
      <c r="V1294" s="1" t="s">
        <v>14056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15090</v>
      </c>
      <c r="F1295" s="1" t="s">
        <v>16232</v>
      </c>
      <c r="G1295" s="1" t="s">
        <v>17367</v>
      </c>
      <c r="H1295" s="1" t="s">
        <v>18475</v>
      </c>
      <c r="I1295" s="1" t="s">
        <v>11094</v>
      </c>
      <c r="J1295" s="1"/>
      <c r="K1295" s="1" t="s">
        <v>18641</v>
      </c>
      <c r="L1295" s="1" t="s">
        <v>1293</v>
      </c>
      <c r="M1295" s="1" t="s">
        <v>12743</v>
      </c>
      <c r="N1295" s="1" t="s">
        <v>13121</v>
      </c>
      <c r="O1295" s="1" t="s">
        <v>1293</v>
      </c>
      <c r="P1295" s="1" t="s">
        <v>18951</v>
      </c>
      <c r="Q1295" s="1" t="s">
        <v>18951</v>
      </c>
      <c r="R1295" s="1" t="s">
        <v>14041</v>
      </c>
      <c r="S1295" s="1" t="s">
        <v>1293</v>
      </c>
      <c r="T1295" s="1"/>
      <c r="U1295" s="1"/>
      <c r="V1295" s="1" t="s">
        <v>14056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6299</v>
      </c>
      <c r="G1296" s="1" t="s">
        <v>7899</v>
      </c>
      <c r="H1296" s="1" t="s">
        <v>9476</v>
      </c>
      <c r="I1296" s="1" t="s">
        <v>11095</v>
      </c>
      <c r="J1296" s="1"/>
      <c r="K1296" s="1" t="s">
        <v>18641</v>
      </c>
      <c r="L1296" s="1" t="s">
        <v>1294</v>
      </c>
      <c r="M1296" s="1" t="s">
        <v>12744</v>
      </c>
      <c r="N1296" s="1" t="s">
        <v>13121</v>
      </c>
      <c r="O1296" s="1" t="s">
        <v>1294</v>
      </c>
      <c r="P1296" s="1" t="s">
        <v>18951</v>
      </c>
      <c r="Q1296" s="1" t="s">
        <v>18951</v>
      </c>
      <c r="R1296" s="1" t="s">
        <v>14041</v>
      </c>
      <c r="S1296" s="1" t="s">
        <v>1294</v>
      </c>
      <c r="T1296" s="1"/>
      <c r="U1296" s="1"/>
      <c r="V1296" s="1" t="s">
        <v>14056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6300</v>
      </c>
      <c r="G1297" s="1" t="s">
        <v>7900</v>
      </c>
      <c r="H1297" s="1" t="s">
        <v>9477</v>
      </c>
      <c r="I1297" s="1" t="s">
        <v>11096</v>
      </c>
      <c r="J1297" s="1"/>
      <c r="K1297" s="1" t="s">
        <v>18641</v>
      </c>
      <c r="L1297" s="1" t="s">
        <v>1295</v>
      </c>
      <c r="M1297" s="1" t="s">
        <v>12745</v>
      </c>
      <c r="N1297" s="1" t="s">
        <v>13121</v>
      </c>
      <c r="O1297" s="1" t="s">
        <v>1295</v>
      </c>
      <c r="P1297" s="1" t="s">
        <v>18951</v>
      </c>
      <c r="Q1297" s="1" t="s">
        <v>18951</v>
      </c>
      <c r="R1297" s="1" t="s">
        <v>14041</v>
      </c>
      <c r="S1297" s="1" t="s">
        <v>1295</v>
      </c>
      <c r="T1297" s="1"/>
      <c r="U1297" s="1"/>
      <c r="V1297" s="1" t="s">
        <v>14056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6301</v>
      </c>
      <c r="G1298" s="1" t="s">
        <v>7901</v>
      </c>
      <c r="H1298" s="1" t="s">
        <v>9478</v>
      </c>
      <c r="I1298" s="1" t="s">
        <v>11097</v>
      </c>
      <c r="J1298" s="1"/>
      <c r="K1298" s="1" t="s">
        <v>18641</v>
      </c>
      <c r="L1298" s="1" t="s">
        <v>1296</v>
      </c>
      <c r="M1298" s="1" t="s">
        <v>12746</v>
      </c>
      <c r="N1298" s="1" t="s">
        <v>13121</v>
      </c>
      <c r="O1298" s="1" t="s">
        <v>1296</v>
      </c>
      <c r="P1298" s="1" t="s">
        <v>18951</v>
      </c>
      <c r="Q1298" s="1" t="s">
        <v>18951</v>
      </c>
      <c r="R1298" s="1" t="s">
        <v>14041</v>
      </c>
      <c r="S1298" s="1" t="s">
        <v>1296</v>
      </c>
      <c r="T1298" s="1"/>
      <c r="U1298" s="1"/>
      <c r="V1298" s="1" t="s">
        <v>14056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15091</v>
      </c>
      <c r="F1299" s="1" t="s">
        <v>16233</v>
      </c>
      <c r="G1299" s="1" t="s">
        <v>17368</v>
      </c>
      <c r="H1299" s="1" t="s">
        <v>18476</v>
      </c>
      <c r="I1299" s="1" t="s">
        <v>11098</v>
      </c>
      <c r="J1299" s="1"/>
      <c r="K1299" s="1" t="s">
        <v>18641</v>
      </c>
      <c r="L1299" s="1" t="s">
        <v>1297</v>
      </c>
      <c r="M1299" s="1" t="s">
        <v>12747</v>
      </c>
      <c r="N1299" s="1" t="s">
        <v>13121</v>
      </c>
      <c r="O1299" s="1" t="s">
        <v>1297</v>
      </c>
      <c r="P1299" s="1" t="s">
        <v>18951</v>
      </c>
      <c r="Q1299" s="1" t="s">
        <v>18951</v>
      </c>
      <c r="R1299" s="1" t="s">
        <v>14041</v>
      </c>
      <c r="S1299" s="1" t="s">
        <v>1297</v>
      </c>
      <c r="T1299" s="1"/>
      <c r="U1299" s="1"/>
      <c r="V1299" s="1" t="s">
        <v>14056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15092</v>
      </c>
      <c r="F1300" s="1" t="s">
        <v>16234</v>
      </c>
      <c r="G1300" s="1" t="s">
        <v>17369</v>
      </c>
      <c r="H1300" s="1" t="s">
        <v>18477</v>
      </c>
      <c r="I1300" s="1" t="s">
        <v>11099</v>
      </c>
      <c r="J1300" s="1"/>
      <c r="K1300" s="1" t="s">
        <v>18641</v>
      </c>
      <c r="L1300" s="1" t="s">
        <v>1298</v>
      </c>
      <c r="M1300" s="1" t="s">
        <v>12748</v>
      </c>
      <c r="N1300" s="1" t="s">
        <v>13121</v>
      </c>
      <c r="O1300" s="1" t="s">
        <v>1298</v>
      </c>
      <c r="P1300" s="1" t="s">
        <v>18951</v>
      </c>
      <c r="Q1300" s="1" t="s">
        <v>18951</v>
      </c>
      <c r="R1300" s="1" t="s">
        <v>14041</v>
      </c>
      <c r="S1300" s="1" t="s">
        <v>1298</v>
      </c>
      <c r="T1300" s="1"/>
      <c r="U1300" s="1"/>
      <c r="V1300" s="1" t="s">
        <v>14056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15093</v>
      </c>
      <c r="F1301" s="1" t="s">
        <v>16235</v>
      </c>
      <c r="G1301" s="1" t="s">
        <v>17370</v>
      </c>
      <c r="H1301" s="1" t="s">
        <v>18478</v>
      </c>
      <c r="I1301" s="1" t="s">
        <v>11100</v>
      </c>
      <c r="J1301" s="1"/>
      <c r="K1301" s="1" t="s">
        <v>18641</v>
      </c>
      <c r="L1301" s="1" t="s">
        <v>1299</v>
      </c>
      <c r="M1301" s="1" t="s">
        <v>12749</v>
      </c>
      <c r="N1301" s="1" t="s">
        <v>13121</v>
      </c>
      <c r="O1301" s="1" t="s">
        <v>1299</v>
      </c>
      <c r="P1301" s="1" t="s">
        <v>18952</v>
      </c>
      <c r="Q1301" s="1" t="s">
        <v>19683</v>
      </c>
      <c r="R1301" s="1" t="s">
        <v>14041</v>
      </c>
      <c r="S1301" s="1" t="s">
        <v>1299</v>
      </c>
      <c r="T1301" s="1" t="s">
        <v>20035</v>
      </c>
      <c r="U1301" s="1"/>
      <c r="V1301" s="1" t="s">
        <v>14056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15094</v>
      </c>
      <c r="F1302" s="1" t="s">
        <v>16236</v>
      </c>
      <c r="G1302" s="1" t="s">
        <v>17371</v>
      </c>
      <c r="H1302" s="1" t="s">
        <v>18479</v>
      </c>
      <c r="I1302" s="1" t="s">
        <v>11101</v>
      </c>
      <c r="J1302" s="1"/>
      <c r="K1302" s="1" t="s">
        <v>18641</v>
      </c>
      <c r="L1302" s="1" t="s">
        <v>1300</v>
      </c>
      <c r="M1302" s="1" t="s">
        <v>12750</v>
      </c>
      <c r="N1302" s="1" t="s">
        <v>13121</v>
      </c>
      <c r="O1302" s="1" t="s">
        <v>1300</v>
      </c>
      <c r="P1302" s="1" t="s">
        <v>18952</v>
      </c>
      <c r="Q1302" s="1" t="s">
        <v>19684</v>
      </c>
      <c r="R1302" s="1" t="s">
        <v>14041</v>
      </c>
      <c r="S1302" s="1" t="s">
        <v>1300</v>
      </c>
      <c r="T1302" s="1"/>
      <c r="U1302" s="1"/>
      <c r="V1302" s="1" t="s">
        <v>14056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15095</v>
      </c>
      <c r="F1303" s="1" t="s">
        <v>16237</v>
      </c>
      <c r="G1303" s="1" t="s">
        <v>17372</v>
      </c>
      <c r="H1303" s="1" t="s">
        <v>18480</v>
      </c>
      <c r="I1303" s="1" t="s">
        <v>11102</v>
      </c>
      <c r="J1303" s="1"/>
      <c r="K1303" s="1" t="s">
        <v>18641</v>
      </c>
      <c r="L1303" s="1" t="s">
        <v>1301</v>
      </c>
      <c r="M1303" s="1" t="s">
        <v>12751</v>
      </c>
      <c r="N1303" s="1" t="s">
        <v>13121</v>
      </c>
      <c r="O1303" s="1" t="s">
        <v>1301</v>
      </c>
      <c r="P1303" s="1" t="s">
        <v>18952</v>
      </c>
      <c r="Q1303" s="1" t="s">
        <v>19685</v>
      </c>
      <c r="R1303" s="1" t="s">
        <v>14041</v>
      </c>
      <c r="S1303" s="1" t="s">
        <v>1301</v>
      </c>
      <c r="T1303" s="1"/>
      <c r="U1303" s="1"/>
      <c r="V1303" s="1" t="s">
        <v>14056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15096</v>
      </c>
      <c r="F1304" s="1" t="s">
        <v>16238</v>
      </c>
      <c r="G1304" s="1" t="s">
        <v>17373</v>
      </c>
      <c r="H1304" s="1" t="s">
        <v>18481</v>
      </c>
      <c r="I1304" s="1" t="s">
        <v>10988</v>
      </c>
      <c r="J1304" s="1"/>
      <c r="K1304" s="1" t="s">
        <v>18641</v>
      </c>
      <c r="L1304" s="1" t="s">
        <v>1302</v>
      </c>
      <c r="M1304" s="1" t="s">
        <v>12752</v>
      </c>
      <c r="N1304" s="1" t="s">
        <v>13121</v>
      </c>
      <c r="O1304" s="1" t="s">
        <v>1302</v>
      </c>
      <c r="P1304" s="1" t="s">
        <v>18952</v>
      </c>
      <c r="Q1304" s="1" t="s">
        <v>19686</v>
      </c>
      <c r="R1304" s="1" t="s">
        <v>14041</v>
      </c>
      <c r="S1304" s="1" t="s">
        <v>1302</v>
      </c>
      <c r="T1304" s="1"/>
      <c r="U1304" s="1"/>
      <c r="V1304" s="1" t="s">
        <v>14056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15097</v>
      </c>
      <c r="F1305" s="1" t="s">
        <v>16239</v>
      </c>
      <c r="G1305" s="1" t="s">
        <v>17374</v>
      </c>
      <c r="H1305" s="1" t="s">
        <v>18482</v>
      </c>
      <c r="I1305" s="1" t="s">
        <v>11103</v>
      </c>
      <c r="J1305" s="1"/>
      <c r="K1305" s="1" t="s">
        <v>18641</v>
      </c>
      <c r="L1305" s="1" t="s">
        <v>1303</v>
      </c>
      <c r="M1305" s="1" t="s">
        <v>12753</v>
      </c>
      <c r="N1305" s="1" t="s">
        <v>13121</v>
      </c>
      <c r="O1305" s="1" t="s">
        <v>1303</v>
      </c>
      <c r="P1305" s="1" t="s">
        <v>18952</v>
      </c>
      <c r="Q1305" s="1" t="s">
        <v>19687</v>
      </c>
      <c r="R1305" s="1" t="s">
        <v>14041</v>
      </c>
      <c r="S1305" s="1" t="s">
        <v>1303</v>
      </c>
      <c r="T1305" s="1"/>
      <c r="U1305" s="1"/>
      <c r="V1305" s="1" t="s">
        <v>14056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15098</v>
      </c>
      <c r="F1306" s="1" t="s">
        <v>16240</v>
      </c>
      <c r="G1306" s="1" t="s">
        <v>17375</v>
      </c>
      <c r="H1306" s="1" t="s">
        <v>17375</v>
      </c>
      <c r="I1306" s="1" t="s">
        <v>11104</v>
      </c>
      <c r="J1306" s="1"/>
      <c r="K1306" s="1" t="s">
        <v>18641</v>
      </c>
      <c r="L1306" s="1" t="s">
        <v>1304</v>
      </c>
      <c r="M1306" s="1" t="s">
        <v>12754</v>
      </c>
      <c r="N1306" s="1" t="s">
        <v>13121</v>
      </c>
      <c r="O1306" s="1" t="s">
        <v>1304</v>
      </c>
      <c r="P1306" s="1" t="s">
        <v>18953</v>
      </c>
      <c r="Q1306" s="1" t="s">
        <v>18953</v>
      </c>
      <c r="R1306" s="1" t="s">
        <v>14041</v>
      </c>
      <c r="S1306" s="1" t="s">
        <v>1304</v>
      </c>
      <c r="T1306" s="1"/>
      <c r="U1306" s="1" t="s">
        <v>20238</v>
      </c>
      <c r="V1306" s="1" t="s">
        <v>14056</v>
      </c>
      <c r="W1306" s="1" t="s">
        <v>1304</v>
      </c>
      <c r="X1306" s="1"/>
      <c r="Y1306" t="s">
        <v>20462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6310</v>
      </c>
      <c r="G1307" s="1" t="s">
        <v>7910</v>
      </c>
      <c r="H1307" s="1" t="s">
        <v>9486</v>
      </c>
      <c r="I1307" s="1" t="s">
        <v>11105</v>
      </c>
      <c r="J1307" s="1"/>
      <c r="K1307" s="1" t="s">
        <v>18641</v>
      </c>
      <c r="L1307" s="1" t="s">
        <v>1305</v>
      </c>
      <c r="M1307" s="1" t="s">
        <v>12755</v>
      </c>
      <c r="N1307" s="1" t="s">
        <v>13121</v>
      </c>
      <c r="O1307" s="1" t="s">
        <v>1305</v>
      </c>
      <c r="P1307" s="1" t="s">
        <v>18953</v>
      </c>
      <c r="Q1307" s="1" t="s">
        <v>18953</v>
      </c>
      <c r="R1307" s="1" t="s">
        <v>14041</v>
      </c>
      <c r="S1307" s="1" t="s">
        <v>1305</v>
      </c>
      <c r="T1307" s="1"/>
      <c r="U1307" s="1"/>
      <c r="V1307" s="1" t="s">
        <v>14056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7911</v>
      </c>
      <c r="H1308" s="1" t="s">
        <v>9487</v>
      </c>
      <c r="I1308" s="1" t="s">
        <v>11106</v>
      </c>
      <c r="J1308" s="1"/>
      <c r="K1308" s="1" t="s">
        <v>18641</v>
      </c>
      <c r="L1308" s="1" t="s">
        <v>1306</v>
      </c>
      <c r="M1308" s="1" t="s">
        <v>12756</v>
      </c>
      <c r="N1308" s="1" t="s">
        <v>13121</v>
      </c>
      <c r="O1308" s="1" t="s">
        <v>1306</v>
      </c>
      <c r="P1308" s="1" t="s">
        <v>18953</v>
      </c>
      <c r="Q1308" s="1" t="s">
        <v>18953</v>
      </c>
      <c r="R1308" s="1" t="s">
        <v>14041</v>
      </c>
      <c r="S1308" s="1" t="s">
        <v>1306</v>
      </c>
      <c r="T1308" s="1"/>
      <c r="U1308" s="1"/>
      <c r="V1308" s="1" t="s">
        <v>14056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15099</v>
      </c>
      <c r="F1309" s="1" t="s">
        <v>16241</v>
      </c>
      <c r="G1309" s="1" t="s">
        <v>17376</v>
      </c>
      <c r="H1309" s="1" t="s">
        <v>18483</v>
      </c>
      <c r="I1309" s="1" t="s">
        <v>11107</v>
      </c>
      <c r="J1309" s="1"/>
      <c r="K1309" s="1" t="s">
        <v>18641</v>
      </c>
      <c r="L1309" s="1" t="s">
        <v>1307</v>
      </c>
      <c r="M1309" s="1" t="s">
        <v>12757</v>
      </c>
      <c r="N1309" s="1" t="s">
        <v>13121</v>
      </c>
      <c r="O1309" s="1" t="s">
        <v>1307</v>
      </c>
      <c r="P1309" s="1" t="s">
        <v>18953</v>
      </c>
      <c r="Q1309" s="1" t="s">
        <v>18953</v>
      </c>
      <c r="R1309" s="1" t="s">
        <v>14041</v>
      </c>
      <c r="S1309" s="1" t="s">
        <v>1307</v>
      </c>
      <c r="T1309" s="1"/>
      <c r="U1309" s="1"/>
      <c r="V1309" s="1" t="s">
        <v>14056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15100</v>
      </c>
      <c r="F1310" s="1" t="s">
        <v>16242</v>
      </c>
      <c r="G1310" s="1" t="s">
        <v>17377</v>
      </c>
      <c r="H1310" s="1" t="s">
        <v>18484</v>
      </c>
      <c r="I1310" s="1" t="s">
        <v>11108</v>
      </c>
      <c r="J1310" s="1"/>
      <c r="K1310" s="1" t="s">
        <v>18641</v>
      </c>
      <c r="L1310" s="1" t="s">
        <v>1308</v>
      </c>
      <c r="M1310" s="1" t="s">
        <v>12758</v>
      </c>
      <c r="N1310" s="1" t="s">
        <v>13121</v>
      </c>
      <c r="O1310" s="1" t="s">
        <v>1308</v>
      </c>
      <c r="P1310" s="1" t="s">
        <v>18953</v>
      </c>
      <c r="Q1310" s="1" t="s">
        <v>18953</v>
      </c>
      <c r="R1310" s="1" t="s">
        <v>14041</v>
      </c>
      <c r="S1310" s="1" t="s">
        <v>1308</v>
      </c>
      <c r="T1310" s="1"/>
      <c r="U1310" s="1"/>
      <c r="V1310" s="1" t="s">
        <v>14056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15101</v>
      </c>
      <c r="F1311" s="1" t="s">
        <v>16243</v>
      </c>
      <c r="G1311" s="1" t="s">
        <v>17378</v>
      </c>
      <c r="H1311" s="1" t="s">
        <v>18485</v>
      </c>
      <c r="I1311" s="1" t="s">
        <v>11109</v>
      </c>
      <c r="J1311" s="1"/>
      <c r="K1311" s="1" t="s">
        <v>18641</v>
      </c>
      <c r="L1311" s="1" t="s">
        <v>1309</v>
      </c>
      <c r="M1311" s="1" t="s">
        <v>12759</v>
      </c>
      <c r="N1311" s="1" t="s">
        <v>13121</v>
      </c>
      <c r="O1311" s="1" t="s">
        <v>1309</v>
      </c>
      <c r="P1311" s="1" t="s">
        <v>18953</v>
      </c>
      <c r="Q1311" s="1" t="s">
        <v>18953</v>
      </c>
      <c r="R1311" s="1" t="s">
        <v>14041</v>
      </c>
      <c r="S1311" s="1" t="s">
        <v>1309</v>
      </c>
      <c r="T1311" s="1"/>
      <c r="U1311" s="1"/>
      <c r="V1311" s="1" t="s">
        <v>14056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15102</v>
      </c>
      <c r="F1312" s="1" t="s">
        <v>16244</v>
      </c>
      <c r="G1312" s="1" t="s">
        <v>17379</v>
      </c>
      <c r="H1312" s="1" t="s">
        <v>18486</v>
      </c>
      <c r="I1312" s="1" t="s">
        <v>11110</v>
      </c>
      <c r="J1312" s="1"/>
      <c r="K1312" s="1" t="s">
        <v>18641</v>
      </c>
      <c r="L1312" s="1" t="s">
        <v>1310</v>
      </c>
      <c r="M1312" s="1" t="s">
        <v>12760</v>
      </c>
      <c r="N1312" s="1" t="s">
        <v>13121</v>
      </c>
      <c r="O1312" s="1" t="s">
        <v>1310</v>
      </c>
      <c r="P1312" s="1" t="s">
        <v>18953</v>
      </c>
      <c r="Q1312" s="1" t="s">
        <v>18953</v>
      </c>
      <c r="R1312" s="1" t="s">
        <v>14041</v>
      </c>
      <c r="S1312" s="1" t="s">
        <v>1310</v>
      </c>
      <c r="T1312" s="1"/>
      <c r="U1312" s="1"/>
      <c r="V1312" s="1" t="s">
        <v>14056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15103</v>
      </c>
      <c r="F1313" s="1" t="s">
        <v>16245</v>
      </c>
      <c r="G1313" s="1" t="s">
        <v>17380</v>
      </c>
      <c r="H1313" s="1" t="s">
        <v>18487</v>
      </c>
      <c r="I1313" s="1" t="s">
        <v>11111</v>
      </c>
      <c r="J1313" s="1"/>
      <c r="K1313" s="1" t="s">
        <v>18641</v>
      </c>
      <c r="L1313" s="1" t="s">
        <v>1311</v>
      </c>
      <c r="M1313" s="1" t="s">
        <v>12761</v>
      </c>
      <c r="N1313" s="1" t="s">
        <v>13121</v>
      </c>
      <c r="O1313" s="1" t="s">
        <v>1311</v>
      </c>
      <c r="P1313" s="1" t="s">
        <v>18954</v>
      </c>
      <c r="Q1313" s="1" t="s">
        <v>19688</v>
      </c>
      <c r="R1313" s="1" t="s">
        <v>14041</v>
      </c>
      <c r="S1313" s="1" t="s">
        <v>1311</v>
      </c>
      <c r="T1313" s="1" t="s">
        <v>20036</v>
      </c>
      <c r="U1313" s="1"/>
      <c r="V1313" s="1" t="s">
        <v>14056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15104</v>
      </c>
      <c r="F1314" s="1" t="s">
        <v>16246</v>
      </c>
      <c r="G1314" s="1" t="s">
        <v>17381</v>
      </c>
      <c r="H1314" s="1" t="s">
        <v>18488</v>
      </c>
      <c r="I1314" s="1" t="s">
        <v>11112</v>
      </c>
      <c r="J1314" s="1"/>
      <c r="K1314" s="1" t="s">
        <v>18641</v>
      </c>
      <c r="L1314" s="1" t="s">
        <v>1312</v>
      </c>
      <c r="M1314" s="1" t="s">
        <v>12762</v>
      </c>
      <c r="N1314" s="1" t="s">
        <v>13121</v>
      </c>
      <c r="O1314" s="1" t="s">
        <v>1312</v>
      </c>
      <c r="P1314" s="1" t="s">
        <v>18954</v>
      </c>
      <c r="Q1314" s="1" t="s">
        <v>19689</v>
      </c>
      <c r="R1314" s="1" t="s">
        <v>14041</v>
      </c>
      <c r="S1314" s="1" t="s">
        <v>1312</v>
      </c>
      <c r="T1314" s="1"/>
      <c r="U1314" s="1"/>
      <c r="V1314" s="1" t="s">
        <v>14056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6317</v>
      </c>
      <c r="G1315" s="1" t="s">
        <v>7918</v>
      </c>
      <c r="H1315" s="1" t="s">
        <v>9494</v>
      </c>
      <c r="I1315" s="1" t="s">
        <v>11113</v>
      </c>
      <c r="J1315" s="1"/>
      <c r="K1315" s="1" t="s">
        <v>18641</v>
      </c>
      <c r="L1315" s="1" t="s">
        <v>1313</v>
      </c>
      <c r="M1315" s="1" t="s">
        <v>12763</v>
      </c>
      <c r="N1315" s="1" t="s">
        <v>13121</v>
      </c>
      <c r="O1315" s="1" t="s">
        <v>1313</v>
      </c>
      <c r="P1315" s="1" t="s">
        <v>18954</v>
      </c>
      <c r="Q1315" s="1" t="s">
        <v>19690</v>
      </c>
      <c r="R1315" s="1" t="s">
        <v>14041</v>
      </c>
      <c r="S1315" s="1" t="s">
        <v>1313</v>
      </c>
      <c r="T1315" s="1"/>
      <c r="U1315" s="1"/>
      <c r="V1315" s="1" t="s">
        <v>14056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15105</v>
      </c>
      <c r="F1316" s="1" t="s">
        <v>16247</v>
      </c>
      <c r="G1316" s="1" t="s">
        <v>17382</v>
      </c>
      <c r="H1316" s="1" t="s">
        <v>18489</v>
      </c>
      <c r="I1316" s="1" t="s">
        <v>11114</v>
      </c>
      <c r="J1316" s="1"/>
      <c r="K1316" s="1" t="s">
        <v>18641</v>
      </c>
      <c r="L1316" s="1" t="s">
        <v>1314</v>
      </c>
      <c r="M1316" s="1" t="s">
        <v>12764</v>
      </c>
      <c r="N1316" s="1" t="s">
        <v>13121</v>
      </c>
      <c r="O1316" s="1" t="s">
        <v>1314</v>
      </c>
      <c r="P1316" s="1" t="s">
        <v>18955</v>
      </c>
      <c r="Q1316" s="1" t="s">
        <v>18955</v>
      </c>
      <c r="R1316" s="1" t="s">
        <v>14041</v>
      </c>
      <c r="S1316" s="1" t="s">
        <v>1314</v>
      </c>
      <c r="T1316" s="1"/>
      <c r="U1316" s="1" t="s">
        <v>20239</v>
      </c>
      <c r="V1316" s="1" t="s">
        <v>14056</v>
      </c>
      <c r="W1316" s="1" t="s">
        <v>1314</v>
      </c>
      <c r="X1316" s="1"/>
      <c r="Y1316" t="s">
        <v>20463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15106</v>
      </c>
      <c r="F1317" s="1" t="s">
        <v>16248</v>
      </c>
      <c r="G1317" s="1" t="s">
        <v>17383</v>
      </c>
      <c r="H1317" s="1" t="s">
        <v>18490</v>
      </c>
      <c r="I1317" s="1" t="s">
        <v>11115</v>
      </c>
      <c r="J1317" s="1"/>
      <c r="K1317" s="1" t="s">
        <v>18641</v>
      </c>
      <c r="L1317" s="1" t="s">
        <v>1315</v>
      </c>
      <c r="M1317" s="1" t="s">
        <v>12765</v>
      </c>
      <c r="N1317" s="1" t="s">
        <v>13121</v>
      </c>
      <c r="O1317" s="1" t="s">
        <v>1315</v>
      </c>
      <c r="P1317" s="1" t="s">
        <v>18955</v>
      </c>
      <c r="Q1317" s="1" t="s">
        <v>18955</v>
      </c>
      <c r="R1317" s="1" t="s">
        <v>14041</v>
      </c>
      <c r="S1317" s="1" t="s">
        <v>1315</v>
      </c>
      <c r="T1317" s="1"/>
      <c r="U1317" s="1"/>
      <c r="V1317" s="1" t="s">
        <v>14056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6320</v>
      </c>
      <c r="G1318" s="1" t="s">
        <v>4703</v>
      </c>
      <c r="H1318" s="1" t="s">
        <v>9497</v>
      </c>
      <c r="I1318" s="1" t="s">
        <v>11116</v>
      </c>
      <c r="J1318" s="1"/>
      <c r="K1318" s="1" t="s">
        <v>18641</v>
      </c>
      <c r="L1318" s="1" t="s">
        <v>1316</v>
      </c>
      <c r="M1318" s="1" t="s">
        <v>12766</v>
      </c>
      <c r="N1318" s="1" t="s">
        <v>13121</v>
      </c>
      <c r="O1318" s="1" t="s">
        <v>1316</v>
      </c>
      <c r="P1318" s="1" t="s">
        <v>18956</v>
      </c>
      <c r="Q1318" s="1" t="s">
        <v>19691</v>
      </c>
      <c r="R1318" s="1" t="s">
        <v>14041</v>
      </c>
      <c r="S1318" s="1" t="s">
        <v>1316</v>
      </c>
      <c r="T1318" s="1" t="s">
        <v>20037</v>
      </c>
      <c r="U1318" s="1"/>
      <c r="V1318" s="1" t="s">
        <v>14056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15107</v>
      </c>
      <c r="F1319" s="1" t="s">
        <v>16249</v>
      </c>
      <c r="G1319" s="1" t="s">
        <v>17384</v>
      </c>
      <c r="H1319" s="1" t="s">
        <v>18491</v>
      </c>
      <c r="I1319" s="1" t="s">
        <v>11117</v>
      </c>
      <c r="J1319" s="1"/>
      <c r="K1319" s="1" t="s">
        <v>18641</v>
      </c>
      <c r="L1319" s="1" t="s">
        <v>1317</v>
      </c>
      <c r="M1319" s="1" t="s">
        <v>12767</v>
      </c>
      <c r="N1319" s="1" t="s">
        <v>13121</v>
      </c>
      <c r="O1319" s="1" t="s">
        <v>1317</v>
      </c>
      <c r="P1319" s="1" t="s">
        <v>18956</v>
      </c>
      <c r="Q1319" s="1" t="s">
        <v>19692</v>
      </c>
      <c r="R1319" s="1" t="s">
        <v>14041</v>
      </c>
      <c r="S1319" s="1" t="s">
        <v>1317</v>
      </c>
      <c r="T1319" s="1"/>
      <c r="U1319" s="1"/>
      <c r="V1319" s="1" t="s">
        <v>14056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15108</v>
      </c>
      <c r="F1320" s="1" t="s">
        <v>16250</v>
      </c>
      <c r="G1320" s="1" t="s">
        <v>17385</v>
      </c>
      <c r="H1320" s="1" t="s">
        <v>18492</v>
      </c>
      <c r="I1320" s="1" t="s">
        <v>11118</v>
      </c>
      <c r="J1320" s="1"/>
      <c r="K1320" s="1" t="s">
        <v>18641</v>
      </c>
      <c r="L1320" s="1" t="s">
        <v>1318</v>
      </c>
      <c r="M1320" s="1" t="s">
        <v>12768</v>
      </c>
      <c r="N1320" s="1" t="s">
        <v>13121</v>
      </c>
      <c r="O1320" s="1" t="s">
        <v>1318</v>
      </c>
      <c r="P1320" s="1" t="s">
        <v>18956</v>
      </c>
      <c r="Q1320" s="1" t="s">
        <v>19693</v>
      </c>
      <c r="R1320" s="1" t="s">
        <v>14041</v>
      </c>
      <c r="S1320" s="1" t="s">
        <v>1318</v>
      </c>
      <c r="T1320" s="1"/>
      <c r="U1320" s="1"/>
      <c r="V1320" s="1" t="s">
        <v>14056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15109</v>
      </c>
      <c r="F1321" s="1" t="s">
        <v>16251</v>
      </c>
      <c r="G1321" s="1" t="s">
        <v>17386</v>
      </c>
      <c r="H1321" s="1" t="s">
        <v>18493</v>
      </c>
      <c r="I1321" s="1" t="s">
        <v>11119</v>
      </c>
      <c r="J1321" s="1"/>
      <c r="K1321" s="1" t="s">
        <v>18641</v>
      </c>
      <c r="L1321" s="1" t="s">
        <v>1319</v>
      </c>
      <c r="M1321" s="1" t="s">
        <v>12769</v>
      </c>
      <c r="N1321" s="1" t="s">
        <v>13121</v>
      </c>
      <c r="O1321" s="1" t="s">
        <v>1319</v>
      </c>
      <c r="P1321" s="1" t="s">
        <v>18956</v>
      </c>
      <c r="Q1321" s="1" t="s">
        <v>19694</v>
      </c>
      <c r="R1321" s="1" t="s">
        <v>14041</v>
      </c>
      <c r="S1321" s="1" t="s">
        <v>1319</v>
      </c>
      <c r="T1321" s="1"/>
      <c r="U1321" s="1"/>
      <c r="V1321" s="1" t="s">
        <v>14056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4707</v>
      </c>
      <c r="G1322" s="1" t="s">
        <v>7924</v>
      </c>
      <c r="H1322" s="1" t="s">
        <v>9501</v>
      </c>
      <c r="I1322" s="1" t="s">
        <v>11120</v>
      </c>
      <c r="J1322" s="1"/>
      <c r="K1322" s="1" t="s">
        <v>18641</v>
      </c>
      <c r="L1322" s="1" t="s">
        <v>1320</v>
      </c>
      <c r="M1322" s="1" t="s">
        <v>12770</v>
      </c>
      <c r="N1322" s="1" t="s">
        <v>13121</v>
      </c>
      <c r="O1322" s="1" t="s">
        <v>1320</v>
      </c>
      <c r="P1322" s="1" t="s">
        <v>18956</v>
      </c>
      <c r="Q1322" s="1" t="s">
        <v>19695</v>
      </c>
      <c r="R1322" s="1" t="s">
        <v>14041</v>
      </c>
      <c r="S1322" s="1" t="s">
        <v>1320</v>
      </c>
      <c r="T1322" s="1"/>
      <c r="U1322" s="1"/>
      <c r="V1322" s="1" t="s">
        <v>14056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6324</v>
      </c>
      <c r="G1323" s="1" t="s">
        <v>7925</v>
      </c>
      <c r="H1323" s="1" t="s">
        <v>9502</v>
      </c>
      <c r="I1323" s="1" t="s">
        <v>11121</v>
      </c>
      <c r="J1323" s="1"/>
      <c r="K1323" s="1" t="s">
        <v>18641</v>
      </c>
      <c r="L1323" s="1" t="s">
        <v>1321</v>
      </c>
      <c r="M1323" s="1" t="s">
        <v>12771</v>
      </c>
      <c r="N1323" s="1" t="s">
        <v>13121</v>
      </c>
      <c r="O1323" s="1" t="s">
        <v>1321</v>
      </c>
      <c r="P1323" s="1" t="s">
        <v>18957</v>
      </c>
      <c r="Q1323" s="1" t="s">
        <v>18957</v>
      </c>
      <c r="R1323" s="1" t="s">
        <v>14041</v>
      </c>
      <c r="S1323" s="1" t="s">
        <v>1321</v>
      </c>
      <c r="T1323" s="1"/>
      <c r="U1323" s="1" t="s">
        <v>20240</v>
      </c>
      <c r="V1323" s="1" t="s">
        <v>14056</v>
      </c>
      <c r="W1323" s="1" t="s">
        <v>1321</v>
      </c>
      <c r="X1323" s="1" t="s">
        <v>20360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15110</v>
      </c>
      <c r="F1324" s="1" t="s">
        <v>16252</v>
      </c>
      <c r="G1324" s="1" t="s">
        <v>15110</v>
      </c>
      <c r="H1324" s="1" t="s">
        <v>18494</v>
      </c>
      <c r="I1324" s="1" t="s">
        <v>11122</v>
      </c>
      <c r="J1324" s="1"/>
      <c r="K1324" s="1" t="s">
        <v>18641</v>
      </c>
      <c r="L1324" s="1" t="s">
        <v>1322</v>
      </c>
      <c r="M1324" s="1" t="s">
        <v>12772</v>
      </c>
      <c r="N1324" s="1" t="s">
        <v>13121</v>
      </c>
      <c r="O1324" s="1" t="s">
        <v>1322</v>
      </c>
      <c r="P1324" s="1" t="s">
        <v>18957</v>
      </c>
      <c r="Q1324" s="1" t="s">
        <v>18957</v>
      </c>
      <c r="R1324" s="1" t="s">
        <v>14041</v>
      </c>
      <c r="S1324" s="1" t="s">
        <v>1322</v>
      </c>
      <c r="T1324" s="1"/>
      <c r="U1324" s="1"/>
      <c r="V1324" s="1" t="s">
        <v>14056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15111</v>
      </c>
      <c r="F1325" s="1" t="s">
        <v>16253</v>
      </c>
      <c r="G1325" s="1" t="s">
        <v>17387</v>
      </c>
      <c r="H1325" s="1" t="s">
        <v>18495</v>
      </c>
      <c r="I1325" s="1" t="s">
        <v>11123</v>
      </c>
      <c r="J1325" s="1"/>
      <c r="K1325" s="1" t="s">
        <v>18641</v>
      </c>
      <c r="L1325" s="1" t="s">
        <v>1323</v>
      </c>
      <c r="M1325" s="1" t="s">
        <v>12773</v>
      </c>
      <c r="N1325" s="1" t="s">
        <v>13121</v>
      </c>
      <c r="O1325" s="1" t="s">
        <v>1323</v>
      </c>
      <c r="P1325" s="1" t="s">
        <v>18957</v>
      </c>
      <c r="Q1325" s="1" t="s">
        <v>18957</v>
      </c>
      <c r="R1325" s="1" t="s">
        <v>14041</v>
      </c>
      <c r="S1325" s="1" t="s">
        <v>1323</v>
      </c>
      <c r="T1325" s="1"/>
      <c r="U1325" s="1"/>
      <c r="V1325" s="1" t="s">
        <v>14056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6327</v>
      </c>
      <c r="G1326" s="1" t="s">
        <v>7927</v>
      </c>
      <c r="H1326" s="1" t="s">
        <v>9505</v>
      </c>
      <c r="I1326" s="1" t="s">
        <v>11124</v>
      </c>
      <c r="J1326" s="1"/>
      <c r="K1326" s="1" t="s">
        <v>18641</v>
      </c>
      <c r="L1326" s="1" t="s">
        <v>1324</v>
      </c>
      <c r="M1326" s="1" t="s">
        <v>12774</v>
      </c>
      <c r="N1326" s="1" t="s">
        <v>13121</v>
      </c>
      <c r="O1326" s="1" t="s">
        <v>1324</v>
      </c>
      <c r="P1326" s="1" t="s">
        <v>18957</v>
      </c>
      <c r="Q1326" s="1" t="s">
        <v>18957</v>
      </c>
      <c r="R1326" s="1" t="s">
        <v>14041</v>
      </c>
      <c r="S1326" s="1" t="s">
        <v>1324</v>
      </c>
      <c r="T1326" s="1"/>
      <c r="U1326" s="1"/>
      <c r="V1326" s="1" t="s">
        <v>14056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6328</v>
      </c>
      <c r="G1327" s="1" t="s">
        <v>7928</v>
      </c>
      <c r="H1327" s="1" t="s">
        <v>9506</v>
      </c>
      <c r="I1327" s="1" t="s">
        <v>11125</v>
      </c>
      <c r="J1327" s="1"/>
      <c r="K1327" s="1" t="s">
        <v>18641</v>
      </c>
      <c r="L1327" s="1" t="s">
        <v>1325</v>
      </c>
      <c r="M1327" s="1" t="s">
        <v>12775</v>
      </c>
      <c r="N1327" s="1" t="s">
        <v>13121</v>
      </c>
      <c r="O1327" s="1" t="s">
        <v>1325</v>
      </c>
      <c r="P1327" s="1" t="s">
        <v>18957</v>
      </c>
      <c r="Q1327" s="1" t="s">
        <v>18957</v>
      </c>
      <c r="R1327" s="1" t="s">
        <v>14041</v>
      </c>
      <c r="S1327" s="1" t="s">
        <v>1325</v>
      </c>
      <c r="T1327" s="1"/>
      <c r="U1327" s="1"/>
      <c r="V1327" s="1" t="s">
        <v>14056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6329</v>
      </c>
      <c r="G1328" s="1" t="s">
        <v>7929</v>
      </c>
      <c r="H1328" s="1" t="s">
        <v>9507</v>
      </c>
      <c r="I1328" s="1" t="s">
        <v>11126</v>
      </c>
      <c r="J1328" s="1"/>
      <c r="K1328" s="1" t="s">
        <v>18641</v>
      </c>
      <c r="L1328" s="1" t="s">
        <v>1326</v>
      </c>
      <c r="M1328" s="1" t="s">
        <v>12776</v>
      </c>
      <c r="N1328" s="1" t="s">
        <v>13121</v>
      </c>
      <c r="O1328" s="1" t="s">
        <v>1326</v>
      </c>
      <c r="P1328" s="1" t="s">
        <v>18958</v>
      </c>
      <c r="Q1328" s="1" t="s">
        <v>19696</v>
      </c>
      <c r="R1328" s="1" t="s">
        <v>14041</v>
      </c>
      <c r="S1328" s="1" t="s">
        <v>1326</v>
      </c>
      <c r="T1328" s="1" t="s">
        <v>20038</v>
      </c>
      <c r="U1328" s="1"/>
      <c r="V1328" s="1" t="s">
        <v>14056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15112</v>
      </c>
      <c r="F1329" s="1" t="s">
        <v>16254</v>
      </c>
      <c r="G1329" s="1" t="s">
        <v>17388</v>
      </c>
      <c r="H1329" s="1" t="s">
        <v>18496</v>
      </c>
      <c r="I1329" s="1" t="s">
        <v>11127</v>
      </c>
      <c r="J1329" s="1"/>
      <c r="K1329" s="1" t="s">
        <v>18641</v>
      </c>
      <c r="L1329" s="1" t="s">
        <v>1327</v>
      </c>
      <c r="M1329" s="1" t="s">
        <v>12777</v>
      </c>
      <c r="N1329" s="1" t="s">
        <v>13121</v>
      </c>
      <c r="O1329" s="1" t="s">
        <v>1327</v>
      </c>
      <c r="P1329" s="1" t="s">
        <v>18958</v>
      </c>
      <c r="Q1329" s="1" t="s">
        <v>19697</v>
      </c>
      <c r="R1329" s="1" t="s">
        <v>14041</v>
      </c>
      <c r="S1329" s="1" t="s">
        <v>1327</v>
      </c>
      <c r="T1329" s="1"/>
      <c r="U1329" s="1"/>
      <c r="V1329" s="1" t="s">
        <v>14056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15113</v>
      </c>
      <c r="F1330" s="1" t="s">
        <v>16255</v>
      </c>
      <c r="G1330" s="1" t="s">
        <v>17389</v>
      </c>
      <c r="H1330" s="1" t="s">
        <v>18497</v>
      </c>
      <c r="I1330" s="1" t="s">
        <v>11128</v>
      </c>
      <c r="J1330" s="1"/>
      <c r="K1330" s="1" t="s">
        <v>18641</v>
      </c>
      <c r="L1330" s="1" t="s">
        <v>1328</v>
      </c>
      <c r="M1330" s="1" t="s">
        <v>12778</v>
      </c>
      <c r="N1330" s="1" t="s">
        <v>13121</v>
      </c>
      <c r="O1330" s="1" t="s">
        <v>1328</v>
      </c>
      <c r="P1330" s="1" t="s">
        <v>18958</v>
      </c>
      <c r="Q1330" s="1" t="s">
        <v>19698</v>
      </c>
      <c r="R1330" s="1" t="s">
        <v>14041</v>
      </c>
      <c r="S1330" s="1" t="s">
        <v>1328</v>
      </c>
      <c r="T1330" s="1"/>
      <c r="U1330" s="1"/>
      <c r="V1330" s="1" t="s">
        <v>14056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6332</v>
      </c>
      <c r="G1331" s="1" t="s">
        <v>7932</v>
      </c>
      <c r="H1331" s="1" t="s">
        <v>9510</v>
      </c>
      <c r="I1331" s="1" t="s">
        <v>11129</v>
      </c>
      <c r="J1331" s="1"/>
      <c r="K1331" s="1" t="s">
        <v>18641</v>
      </c>
      <c r="L1331" s="1" t="s">
        <v>1329</v>
      </c>
      <c r="M1331" s="1" t="s">
        <v>12779</v>
      </c>
      <c r="N1331" s="1" t="s">
        <v>13121</v>
      </c>
      <c r="O1331" s="1" t="s">
        <v>1329</v>
      </c>
      <c r="P1331" s="1" t="s">
        <v>18958</v>
      </c>
      <c r="Q1331" s="1" t="s">
        <v>19699</v>
      </c>
      <c r="R1331" s="1" t="s">
        <v>14041</v>
      </c>
      <c r="S1331" s="1" t="s">
        <v>1329</v>
      </c>
      <c r="T1331" s="1"/>
      <c r="U1331" s="1"/>
      <c r="V1331" s="1" t="s">
        <v>14056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15114</v>
      </c>
      <c r="F1332" s="1" t="s">
        <v>16256</v>
      </c>
      <c r="G1332" s="1" t="s">
        <v>17390</v>
      </c>
      <c r="H1332" s="1" t="s">
        <v>18498</v>
      </c>
      <c r="I1332" s="1" t="s">
        <v>11130</v>
      </c>
      <c r="J1332" s="1"/>
      <c r="K1332" s="1" t="s">
        <v>18641</v>
      </c>
      <c r="L1332" s="1" t="s">
        <v>1330</v>
      </c>
      <c r="M1332" s="1" t="s">
        <v>12780</v>
      </c>
      <c r="N1332" s="1" t="s">
        <v>13121</v>
      </c>
      <c r="O1332" s="1" t="s">
        <v>1330</v>
      </c>
      <c r="P1332" s="1" t="s">
        <v>18958</v>
      </c>
      <c r="Q1332" s="1" t="s">
        <v>19700</v>
      </c>
      <c r="R1332" s="1" t="s">
        <v>14041</v>
      </c>
      <c r="S1332" s="1" t="s">
        <v>1330</v>
      </c>
      <c r="T1332" s="1"/>
      <c r="U1332" s="1"/>
      <c r="V1332" s="1" t="s">
        <v>14056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15115</v>
      </c>
      <c r="F1333" s="1" t="s">
        <v>16257</v>
      </c>
      <c r="G1333" s="1" t="s">
        <v>15115</v>
      </c>
      <c r="H1333" s="1" t="s">
        <v>18499</v>
      </c>
      <c r="I1333" s="1" t="s">
        <v>11131</v>
      </c>
      <c r="J1333" s="1"/>
      <c r="K1333" s="1" t="s">
        <v>18641</v>
      </c>
      <c r="L1333" s="1" t="s">
        <v>1331</v>
      </c>
      <c r="M1333" s="1" t="s">
        <v>12781</v>
      </c>
      <c r="N1333" s="1" t="s">
        <v>13121</v>
      </c>
      <c r="O1333" s="1" t="s">
        <v>1331</v>
      </c>
      <c r="P1333" s="1" t="s">
        <v>18959</v>
      </c>
      <c r="Q1333" s="1" t="s">
        <v>18959</v>
      </c>
      <c r="R1333" s="1" t="s">
        <v>14041</v>
      </c>
      <c r="S1333" s="1" t="s">
        <v>1331</v>
      </c>
      <c r="T1333" s="1"/>
      <c r="U1333" s="1" t="s">
        <v>20241</v>
      </c>
      <c r="V1333" s="1" t="s">
        <v>14056</v>
      </c>
      <c r="W1333" s="1" t="s">
        <v>1331</v>
      </c>
      <c r="X1333" s="1" t="s">
        <v>20361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6335</v>
      </c>
      <c r="G1334" s="1" t="s">
        <v>7934</v>
      </c>
      <c r="H1334" s="1" t="s">
        <v>9513</v>
      </c>
      <c r="I1334" s="1" t="s">
        <v>11132</v>
      </c>
      <c r="J1334" s="1"/>
      <c r="K1334" s="1" t="s">
        <v>18641</v>
      </c>
      <c r="L1334" s="1" t="s">
        <v>1332</v>
      </c>
      <c r="M1334" s="1" t="s">
        <v>12782</v>
      </c>
      <c r="N1334" s="1" t="s">
        <v>13121</v>
      </c>
      <c r="O1334" s="1" t="s">
        <v>1332</v>
      </c>
      <c r="P1334" s="1" t="s">
        <v>18959</v>
      </c>
      <c r="Q1334" s="1" t="s">
        <v>18959</v>
      </c>
      <c r="R1334" s="1" t="s">
        <v>14041</v>
      </c>
      <c r="S1334" s="1" t="s">
        <v>1332</v>
      </c>
      <c r="T1334" s="1"/>
      <c r="U1334" s="1"/>
      <c r="V1334" s="1" t="s">
        <v>14056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6336</v>
      </c>
      <c r="G1335" s="1" t="s">
        <v>7935</v>
      </c>
      <c r="H1335" s="1" t="s">
        <v>9514</v>
      </c>
      <c r="I1335" s="1" t="s">
        <v>11133</v>
      </c>
      <c r="J1335" s="1"/>
      <c r="K1335" s="1" t="s">
        <v>18641</v>
      </c>
      <c r="L1335" s="1" t="s">
        <v>1333</v>
      </c>
      <c r="M1335" s="1" t="s">
        <v>12783</v>
      </c>
      <c r="N1335" s="1" t="s">
        <v>13121</v>
      </c>
      <c r="O1335" s="1" t="s">
        <v>1333</v>
      </c>
      <c r="P1335" s="1" t="s">
        <v>18960</v>
      </c>
      <c r="Q1335" s="1" t="s">
        <v>19701</v>
      </c>
      <c r="R1335" s="1" t="s">
        <v>14041</v>
      </c>
      <c r="S1335" s="1" t="s">
        <v>1333</v>
      </c>
      <c r="T1335" s="1" t="s">
        <v>20039</v>
      </c>
      <c r="U1335" s="1"/>
      <c r="V1335" s="1" t="s">
        <v>14056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6337</v>
      </c>
      <c r="G1336" s="1" t="s">
        <v>7936</v>
      </c>
      <c r="H1336" s="1" t="s">
        <v>9515</v>
      </c>
      <c r="I1336" s="1" t="s">
        <v>11134</v>
      </c>
      <c r="J1336" s="1"/>
      <c r="K1336" s="1" t="s">
        <v>18641</v>
      </c>
      <c r="L1336" s="1" t="s">
        <v>1334</v>
      </c>
      <c r="M1336" s="1" t="s">
        <v>12784</v>
      </c>
      <c r="N1336" s="1" t="s">
        <v>13121</v>
      </c>
      <c r="O1336" s="1" t="s">
        <v>1334</v>
      </c>
      <c r="P1336" s="1" t="s">
        <v>18960</v>
      </c>
      <c r="Q1336" s="1" t="s">
        <v>19702</v>
      </c>
      <c r="R1336" s="1" t="s">
        <v>14041</v>
      </c>
      <c r="S1336" s="1" t="s">
        <v>1334</v>
      </c>
      <c r="T1336" s="1"/>
      <c r="U1336" s="1"/>
      <c r="V1336" s="1" t="s">
        <v>14056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15116</v>
      </c>
      <c r="F1337" s="1" t="s">
        <v>16258</v>
      </c>
      <c r="G1337" s="1" t="s">
        <v>17391</v>
      </c>
      <c r="H1337" s="1" t="s">
        <v>18500</v>
      </c>
      <c r="I1337" s="1" t="s">
        <v>11135</v>
      </c>
      <c r="J1337" s="1"/>
      <c r="K1337" s="1" t="s">
        <v>18641</v>
      </c>
      <c r="L1337" s="1" t="s">
        <v>1335</v>
      </c>
      <c r="M1337" s="1" t="s">
        <v>12785</v>
      </c>
      <c r="N1337" s="1" t="s">
        <v>13121</v>
      </c>
      <c r="O1337" s="1" t="s">
        <v>1335</v>
      </c>
      <c r="P1337" s="1" t="s">
        <v>18961</v>
      </c>
      <c r="Q1337" s="1" t="s">
        <v>18961</v>
      </c>
      <c r="R1337" s="1" t="s">
        <v>14041</v>
      </c>
      <c r="S1337" s="1" t="s">
        <v>1335</v>
      </c>
      <c r="T1337" s="1"/>
      <c r="U1337" s="1" t="s">
        <v>20242</v>
      </c>
      <c r="V1337" s="1" t="s">
        <v>14056</v>
      </c>
      <c r="W1337" s="1" t="s">
        <v>1335</v>
      </c>
      <c r="X1337" s="1"/>
      <c r="Y1337" t="s">
        <v>20464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15117</v>
      </c>
      <c r="F1338" s="1" t="s">
        <v>16259</v>
      </c>
      <c r="G1338" s="1" t="s">
        <v>17392</v>
      </c>
      <c r="H1338" s="1" t="s">
        <v>18501</v>
      </c>
      <c r="I1338" s="1" t="s">
        <v>11136</v>
      </c>
      <c r="J1338" s="1"/>
      <c r="K1338" s="1" t="s">
        <v>18641</v>
      </c>
      <c r="L1338" s="1" t="s">
        <v>1336</v>
      </c>
      <c r="M1338" s="1" t="s">
        <v>12786</v>
      </c>
      <c r="N1338" s="1" t="s">
        <v>13121</v>
      </c>
      <c r="O1338" s="1" t="s">
        <v>1336</v>
      </c>
      <c r="P1338" s="1" t="s">
        <v>18961</v>
      </c>
      <c r="Q1338" s="1" t="s">
        <v>18961</v>
      </c>
      <c r="R1338" s="1" t="s">
        <v>14041</v>
      </c>
      <c r="S1338" s="1" t="s">
        <v>1336</v>
      </c>
      <c r="T1338" s="1"/>
      <c r="U1338" s="1"/>
      <c r="V1338" s="1" t="s">
        <v>14056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15118</v>
      </c>
      <c r="F1339" s="1" t="s">
        <v>16260</v>
      </c>
      <c r="G1339" s="1" t="s">
        <v>17393</v>
      </c>
      <c r="H1339" s="1" t="s">
        <v>18502</v>
      </c>
      <c r="I1339" s="1" t="s">
        <v>11137</v>
      </c>
      <c r="J1339" s="1"/>
      <c r="K1339" s="1" t="s">
        <v>18641</v>
      </c>
      <c r="L1339" s="1" t="s">
        <v>1337</v>
      </c>
      <c r="M1339" s="1" t="s">
        <v>12787</v>
      </c>
      <c r="N1339" s="1" t="s">
        <v>13121</v>
      </c>
      <c r="O1339" s="1" t="s">
        <v>1337</v>
      </c>
      <c r="P1339" s="1" t="s">
        <v>18961</v>
      </c>
      <c r="Q1339" s="1" t="s">
        <v>18961</v>
      </c>
      <c r="R1339" s="1" t="s">
        <v>14041</v>
      </c>
      <c r="S1339" s="1" t="s">
        <v>1337</v>
      </c>
      <c r="T1339" s="1"/>
      <c r="U1339" s="1"/>
      <c r="V1339" s="1" t="s">
        <v>14056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15119</v>
      </c>
      <c r="F1340" s="1" t="s">
        <v>16261</v>
      </c>
      <c r="G1340" s="1" t="s">
        <v>17394</v>
      </c>
      <c r="H1340" s="1" t="s">
        <v>18503</v>
      </c>
      <c r="I1340" s="1" t="s">
        <v>11138</v>
      </c>
      <c r="J1340" s="1"/>
      <c r="K1340" s="1" t="s">
        <v>18641</v>
      </c>
      <c r="L1340" s="1" t="s">
        <v>1338</v>
      </c>
      <c r="M1340" s="1" t="s">
        <v>12788</v>
      </c>
      <c r="N1340" s="1" t="s">
        <v>13121</v>
      </c>
      <c r="O1340" s="1" t="s">
        <v>1338</v>
      </c>
      <c r="P1340" s="1" t="s">
        <v>18961</v>
      </c>
      <c r="Q1340" s="1" t="s">
        <v>18961</v>
      </c>
      <c r="R1340" s="1" t="s">
        <v>14041</v>
      </c>
      <c r="S1340" s="1" t="s">
        <v>1338</v>
      </c>
      <c r="T1340" s="1"/>
      <c r="U1340" s="1"/>
      <c r="V1340" s="1" t="s">
        <v>14056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15120</v>
      </c>
      <c r="F1341" s="1" t="s">
        <v>16262</v>
      </c>
      <c r="G1341" s="1" t="s">
        <v>17395</v>
      </c>
      <c r="H1341" s="1" t="s">
        <v>18504</v>
      </c>
      <c r="I1341" s="1" t="s">
        <v>11139</v>
      </c>
      <c r="J1341" s="1"/>
      <c r="K1341" s="1" t="s">
        <v>18641</v>
      </c>
      <c r="L1341" s="1" t="s">
        <v>1339</v>
      </c>
      <c r="M1341" s="1" t="s">
        <v>12789</v>
      </c>
      <c r="N1341" s="1" t="s">
        <v>13121</v>
      </c>
      <c r="O1341" s="1" t="s">
        <v>1339</v>
      </c>
      <c r="P1341" s="1" t="s">
        <v>18962</v>
      </c>
      <c r="Q1341" s="1" t="s">
        <v>19703</v>
      </c>
      <c r="R1341" s="1" t="s">
        <v>14041</v>
      </c>
      <c r="S1341" s="1" t="s">
        <v>1339</v>
      </c>
      <c r="T1341" s="1" t="s">
        <v>20040</v>
      </c>
      <c r="U1341" s="1"/>
      <c r="V1341" s="1" t="s">
        <v>14056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15121</v>
      </c>
      <c r="F1342" s="1" t="s">
        <v>16263</v>
      </c>
      <c r="G1342" s="1" t="s">
        <v>17396</v>
      </c>
      <c r="H1342" s="1" t="s">
        <v>18505</v>
      </c>
      <c r="I1342" s="1" t="s">
        <v>11140</v>
      </c>
      <c r="J1342" s="1"/>
      <c r="K1342" s="1" t="s">
        <v>18641</v>
      </c>
      <c r="L1342" s="1" t="s">
        <v>1340</v>
      </c>
      <c r="M1342" s="1" t="s">
        <v>12790</v>
      </c>
      <c r="N1342" s="1" t="s">
        <v>13121</v>
      </c>
      <c r="O1342" s="1" t="s">
        <v>1340</v>
      </c>
      <c r="P1342" s="1" t="s">
        <v>18962</v>
      </c>
      <c r="Q1342" s="1" t="s">
        <v>19704</v>
      </c>
      <c r="R1342" s="1" t="s">
        <v>14041</v>
      </c>
      <c r="S1342" s="1" t="s">
        <v>1340</v>
      </c>
      <c r="T1342" s="1"/>
      <c r="U1342" s="1"/>
      <c r="V1342" s="1" t="s">
        <v>14056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15122</v>
      </c>
      <c r="F1343" s="1" t="s">
        <v>16264</v>
      </c>
      <c r="G1343" s="1" t="s">
        <v>17397</v>
      </c>
      <c r="H1343" s="1" t="s">
        <v>18506</v>
      </c>
      <c r="I1343" s="1" t="s">
        <v>11141</v>
      </c>
      <c r="J1343" s="1"/>
      <c r="K1343" s="1" t="s">
        <v>18641</v>
      </c>
      <c r="L1343" s="1" t="s">
        <v>1341</v>
      </c>
      <c r="M1343" s="1" t="s">
        <v>12791</v>
      </c>
      <c r="N1343" s="1" t="s">
        <v>13121</v>
      </c>
      <c r="O1343" s="1" t="s">
        <v>1341</v>
      </c>
      <c r="P1343" s="1" t="s">
        <v>18962</v>
      </c>
      <c r="Q1343" s="1" t="s">
        <v>19705</v>
      </c>
      <c r="R1343" s="1" t="s">
        <v>14041</v>
      </c>
      <c r="S1343" s="1" t="s">
        <v>1341</v>
      </c>
      <c r="T1343" s="1"/>
      <c r="U1343" s="1"/>
      <c r="V1343" s="1" t="s">
        <v>14056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15123</v>
      </c>
      <c r="F1344" s="1" t="s">
        <v>16265</v>
      </c>
      <c r="G1344" s="1" t="s">
        <v>17398</v>
      </c>
      <c r="H1344" s="1" t="s">
        <v>18507</v>
      </c>
      <c r="I1344" s="1" t="s">
        <v>11142</v>
      </c>
      <c r="J1344" s="1"/>
      <c r="K1344" s="1" t="s">
        <v>18641</v>
      </c>
      <c r="L1344" s="1" t="s">
        <v>1342</v>
      </c>
      <c r="M1344" s="1" t="s">
        <v>12792</v>
      </c>
      <c r="N1344" s="1" t="s">
        <v>13121</v>
      </c>
      <c r="O1344" s="1" t="s">
        <v>1342</v>
      </c>
      <c r="P1344" s="1" t="s">
        <v>18963</v>
      </c>
      <c r="Q1344" s="1" t="s">
        <v>18963</v>
      </c>
      <c r="R1344" s="1" t="s">
        <v>14041</v>
      </c>
      <c r="S1344" s="1" t="s">
        <v>1342</v>
      </c>
      <c r="T1344" s="1"/>
      <c r="U1344" s="1" t="s">
        <v>20243</v>
      </c>
      <c r="V1344" s="1" t="s">
        <v>14056</v>
      </c>
      <c r="W1344" s="1" t="s">
        <v>1342</v>
      </c>
      <c r="X1344" s="1"/>
      <c r="Y1344" t="s">
        <v>20465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6346</v>
      </c>
      <c r="G1345" s="1" t="s">
        <v>7945</v>
      </c>
      <c r="H1345" s="1" t="s">
        <v>9524</v>
      </c>
      <c r="I1345" s="1" t="s">
        <v>11143</v>
      </c>
      <c r="J1345" s="1"/>
      <c r="K1345" s="1" t="s">
        <v>18641</v>
      </c>
      <c r="L1345" s="1" t="s">
        <v>1343</v>
      </c>
      <c r="M1345" s="1" t="s">
        <v>12793</v>
      </c>
      <c r="N1345" s="1" t="s">
        <v>13121</v>
      </c>
      <c r="O1345" s="1" t="s">
        <v>1343</v>
      </c>
      <c r="P1345" s="1" t="s">
        <v>18963</v>
      </c>
      <c r="Q1345" s="1" t="s">
        <v>18963</v>
      </c>
      <c r="R1345" s="1" t="s">
        <v>14041</v>
      </c>
      <c r="S1345" s="1" t="s">
        <v>1343</v>
      </c>
      <c r="T1345" s="1"/>
      <c r="U1345" s="1"/>
      <c r="V1345" s="1" t="s">
        <v>14056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6347</v>
      </c>
      <c r="G1346" s="1" t="s">
        <v>7946</v>
      </c>
      <c r="H1346" s="1" t="s">
        <v>9525</v>
      </c>
      <c r="I1346" s="1" t="s">
        <v>11144</v>
      </c>
      <c r="J1346" s="1"/>
      <c r="K1346" s="1" t="s">
        <v>18641</v>
      </c>
      <c r="L1346" s="1" t="s">
        <v>1344</v>
      </c>
      <c r="M1346" s="1" t="s">
        <v>12794</v>
      </c>
      <c r="N1346" s="1" t="s">
        <v>13121</v>
      </c>
      <c r="O1346" s="1" t="s">
        <v>1344</v>
      </c>
      <c r="P1346" s="1" t="s">
        <v>18963</v>
      </c>
      <c r="Q1346" s="1" t="s">
        <v>18963</v>
      </c>
      <c r="R1346" s="1" t="s">
        <v>14041</v>
      </c>
      <c r="S1346" s="1" t="s">
        <v>1344</v>
      </c>
      <c r="T1346" s="1"/>
      <c r="U1346" s="1"/>
      <c r="V1346" s="1" t="s">
        <v>14056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4732</v>
      </c>
      <c r="G1347" s="1" t="s">
        <v>7947</v>
      </c>
      <c r="H1347" s="1" t="s">
        <v>9526</v>
      </c>
      <c r="I1347" s="1" t="s">
        <v>11145</v>
      </c>
      <c r="J1347" s="1"/>
      <c r="K1347" s="1" t="s">
        <v>18641</v>
      </c>
      <c r="L1347" s="1" t="s">
        <v>1345</v>
      </c>
      <c r="M1347" s="1" t="s">
        <v>12795</v>
      </c>
      <c r="N1347" s="1" t="s">
        <v>13121</v>
      </c>
      <c r="O1347" s="1" t="s">
        <v>1345</v>
      </c>
      <c r="P1347" s="1" t="s">
        <v>18963</v>
      </c>
      <c r="Q1347" s="1" t="s">
        <v>18963</v>
      </c>
      <c r="R1347" s="1" t="s">
        <v>14041</v>
      </c>
      <c r="S1347" s="1" t="s">
        <v>1345</v>
      </c>
      <c r="T1347" s="1"/>
      <c r="U1347" s="1"/>
      <c r="V1347" s="1" t="s">
        <v>14056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7948</v>
      </c>
      <c r="H1348" s="1" t="s">
        <v>9527</v>
      </c>
      <c r="I1348" s="1" t="s">
        <v>11146</v>
      </c>
      <c r="J1348" s="1"/>
      <c r="K1348" s="1" t="s">
        <v>18641</v>
      </c>
      <c r="L1348" s="1" t="s">
        <v>1346</v>
      </c>
      <c r="M1348" s="1" t="s">
        <v>12796</v>
      </c>
      <c r="N1348" s="1" t="s">
        <v>13121</v>
      </c>
      <c r="O1348" s="1" t="s">
        <v>1346</v>
      </c>
      <c r="P1348" s="1" t="s">
        <v>18963</v>
      </c>
      <c r="Q1348" s="1" t="s">
        <v>18963</v>
      </c>
      <c r="R1348" s="1" t="s">
        <v>14041</v>
      </c>
      <c r="S1348" s="1" t="s">
        <v>1346</v>
      </c>
      <c r="T1348" s="1"/>
      <c r="U1348" s="1"/>
      <c r="V1348" s="1" t="s">
        <v>14056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15124</v>
      </c>
      <c r="F1349" s="1" t="s">
        <v>16266</v>
      </c>
      <c r="G1349" s="1" t="s">
        <v>17399</v>
      </c>
      <c r="H1349" s="1" t="s">
        <v>18508</v>
      </c>
      <c r="I1349" s="1" t="s">
        <v>11147</v>
      </c>
      <c r="J1349" s="1"/>
      <c r="K1349" s="1" t="s">
        <v>18641</v>
      </c>
      <c r="L1349" s="1" t="s">
        <v>1347</v>
      </c>
      <c r="M1349" s="1" t="s">
        <v>12797</v>
      </c>
      <c r="N1349" s="1" t="s">
        <v>13121</v>
      </c>
      <c r="O1349" s="1" t="s">
        <v>1347</v>
      </c>
      <c r="P1349" s="1" t="s">
        <v>18963</v>
      </c>
      <c r="Q1349" s="1" t="s">
        <v>18963</v>
      </c>
      <c r="R1349" s="1" t="s">
        <v>14041</v>
      </c>
      <c r="S1349" s="1" t="s">
        <v>1347</v>
      </c>
      <c r="T1349" s="1"/>
      <c r="U1349" s="1"/>
      <c r="V1349" s="1" t="s">
        <v>14056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15125</v>
      </c>
      <c r="F1350" s="1" t="s">
        <v>16267</v>
      </c>
      <c r="G1350" s="1" t="s">
        <v>17400</v>
      </c>
      <c r="H1350" s="1" t="s">
        <v>18509</v>
      </c>
      <c r="I1350" s="1" t="s">
        <v>11148</v>
      </c>
      <c r="J1350" s="1"/>
      <c r="K1350" s="1" t="s">
        <v>18641</v>
      </c>
      <c r="L1350" s="1" t="s">
        <v>1348</v>
      </c>
      <c r="M1350" s="1" t="s">
        <v>12798</v>
      </c>
      <c r="N1350" s="1" t="s">
        <v>13121</v>
      </c>
      <c r="O1350" s="1" t="s">
        <v>1348</v>
      </c>
      <c r="P1350" s="1" t="s">
        <v>18964</v>
      </c>
      <c r="Q1350" s="1" t="s">
        <v>19706</v>
      </c>
      <c r="R1350" s="1" t="s">
        <v>14041</v>
      </c>
      <c r="S1350" s="1" t="s">
        <v>1348</v>
      </c>
      <c r="T1350" s="1" t="s">
        <v>20041</v>
      </c>
      <c r="U1350" s="1"/>
      <c r="V1350" s="1" t="s">
        <v>14056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15126</v>
      </c>
      <c r="F1351" s="1" t="s">
        <v>16268</v>
      </c>
      <c r="G1351" s="1" t="s">
        <v>17401</v>
      </c>
      <c r="H1351" s="1" t="s">
        <v>18510</v>
      </c>
      <c r="I1351" s="1" t="s">
        <v>11149</v>
      </c>
      <c r="J1351" s="1"/>
      <c r="K1351" s="1" t="s">
        <v>18641</v>
      </c>
      <c r="L1351" s="1" t="s">
        <v>1349</v>
      </c>
      <c r="M1351" s="1" t="s">
        <v>12799</v>
      </c>
      <c r="N1351" s="1" t="s">
        <v>13121</v>
      </c>
      <c r="O1351" s="1" t="s">
        <v>1349</v>
      </c>
      <c r="P1351" s="1" t="s">
        <v>18964</v>
      </c>
      <c r="Q1351" s="1" t="s">
        <v>19707</v>
      </c>
      <c r="R1351" s="1" t="s">
        <v>14041</v>
      </c>
      <c r="S1351" s="1" t="s">
        <v>1349</v>
      </c>
      <c r="T1351" s="1"/>
      <c r="U1351" s="1"/>
      <c r="V1351" s="1" t="s">
        <v>14056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15127</v>
      </c>
      <c r="F1352" s="1" t="s">
        <v>16269</v>
      </c>
      <c r="G1352" s="1" t="s">
        <v>17402</v>
      </c>
      <c r="H1352" s="1" t="s">
        <v>18511</v>
      </c>
      <c r="I1352" s="1" t="s">
        <v>11150</v>
      </c>
      <c r="J1352" s="1"/>
      <c r="K1352" s="1" t="s">
        <v>18641</v>
      </c>
      <c r="L1352" s="1" t="s">
        <v>1350</v>
      </c>
      <c r="M1352" s="1" t="s">
        <v>12800</v>
      </c>
      <c r="N1352" s="1" t="s">
        <v>13121</v>
      </c>
      <c r="O1352" s="1" t="s">
        <v>1350</v>
      </c>
      <c r="P1352" s="1" t="s">
        <v>18964</v>
      </c>
      <c r="Q1352" s="1" t="s">
        <v>19708</v>
      </c>
      <c r="R1352" s="1" t="s">
        <v>14041</v>
      </c>
      <c r="S1352" s="1" t="s">
        <v>1350</v>
      </c>
      <c r="T1352" s="1"/>
      <c r="U1352" s="1"/>
      <c r="V1352" s="1" t="s">
        <v>14056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15128</v>
      </c>
      <c r="F1353" s="1" t="s">
        <v>16270</v>
      </c>
      <c r="G1353" s="1" t="s">
        <v>17403</v>
      </c>
      <c r="H1353" s="1" t="s">
        <v>18512</v>
      </c>
      <c r="I1353" s="1" t="s">
        <v>11151</v>
      </c>
      <c r="J1353" s="1"/>
      <c r="K1353" s="1" t="s">
        <v>18641</v>
      </c>
      <c r="L1353" s="1" t="s">
        <v>1351</v>
      </c>
      <c r="M1353" s="1" t="s">
        <v>12801</v>
      </c>
      <c r="N1353" s="1" t="s">
        <v>13121</v>
      </c>
      <c r="O1353" s="1" t="s">
        <v>1351</v>
      </c>
      <c r="P1353" s="1" t="s">
        <v>18964</v>
      </c>
      <c r="Q1353" s="1" t="s">
        <v>19709</v>
      </c>
      <c r="R1353" s="1" t="s">
        <v>14041</v>
      </c>
      <c r="S1353" s="1" t="s">
        <v>1351</v>
      </c>
      <c r="T1353" s="1"/>
      <c r="U1353" s="1"/>
      <c r="V1353" s="1" t="s">
        <v>14056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15129</v>
      </c>
      <c r="F1354" s="1" t="s">
        <v>16271</v>
      </c>
      <c r="G1354" s="1" t="s">
        <v>17404</v>
      </c>
      <c r="H1354" s="1" t="s">
        <v>18513</v>
      </c>
      <c r="I1354" s="1" t="s">
        <v>11152</v>
      </c>
      <c r="J1354" s="1"/>
      <c r="K1354" s="1" t="s">
        <v>18641</v>
      </c>
      <c r="L1354" s="1" t="s">
        <v>1352</v>
      </c>
      <c r="M1354" s="1" t="s">
        <v>12802</v>
      </c>
      <c r="N1354" s="1" t="s">
        <v>13121</v>
      </c>
      <c r="O1354" s="1" t="s">
        <v>1352</v>
      </c>
      <c r="P1354" s="1" t="s">
        <v>18964</v>
      </c>
      <c r="Q1354" s="1" t="s">
        <v>19710</v>
      </c>
      <c r="R1354" s="1" t="s">
        <v>14041</v>
      </c>
      <c r="S1354" s="1" t="s">
        <v>1352</v>
      </c>
      <c r="T1354" s="1"/>
      <c r="U1354" s="1"/>
      <c r="V1354" s="1" t="s">
        <v>14056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7955</v>
      </c>
      <c r="H1355" s="1" t="s">
        <v>9534</v>
      </c>
      <c r="I1355" s="1" t="s">
        <v>11153</v>
      </c>
      <c r="J1355" s="1"/>
      <c r="K1355" s="1" t="s">
        <v>18641</v>
      </c>
      <c r="L1355" s="1" t="s">
        <v>1353</v>
      </c>
      <c r="M1355" s="1" t="s">
        <v>12803</v>
      </c>
      <c r="N1355" s="1" t="s">
        <v>13121</v>
      </c>
      <c r="O1355" s="1" t="s">
        <v>1353</v>
      </c>
      <c r="P1355" s="1" t="s">
        <v>18964</v>
      </c>
      <c r="Q1355" s="1" t="s">
        <v>19711</v>
      </c>
      <c r="R1355" s="1" t="s">
        <v>14041</v>
      </c>
      <c r="S1355" s="1" t="s">
        <v>1353</v>
      </c>
      <c r="T1355" s="1"/>
      <c r="U1355" s="1"/>
      <c r="V1355" s="1" t="s">
        <v>14056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6356</v>
      </c>
      <c r="G1356" s="1" t="s">
        <v>7956</v>
      </c>
      <c r="H1356" s="1" t="s">
        <v>9535</v>
      </c>
      <c r="I1356" s="1" t="s">
        <v>11154</v>
      </c>
      <c r="J1356" s="1"/>
      <c r="K1356" s="1" t="s">
        <v>18641</v>
      </c>
      <c r="L1356" s="1" t="s">
        <v>1354</v>
      </c>
      <c r="M1356" s="1" t="s">
        <v>12804</v>
      </c>
      <c r="N1356" s="1" t="s">
        <v>13121</v>
      </c>
      <c r="O1356" s="1" t="s">
        <v>1354</v>
      </c>
      <c r="P1356" s="1" t="s">
        <v>18965</v>
      </c>
      <c r="Q1356" s="1" t="s">
        <v>18965</v>
      </c>
      <c r="R1356" s="1" t="s">
        <v>14041</v>
      </c>
      <c r="S1356" s="1" t="s">
        <v>1354</v>
      </c>
      <c r="T1356" s="1"/>
      <c r="U1356" s="1" t="s">
        <v>20244</v>
      </c>
      <c r="V1356" s="1" t="s">
        <v>14056</v>
      </c>
      <c r="W1356" s="1" t="s">
        <v>1354</v>
      </c>
      <c r="X1356" s="1" t="s">
        <v>20362</v>
      </c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6357</v>
      </c>
      <c r="G1357" s="1" t="s">
        <v>7957</v>
      </c>
      <c r="H1357" s="1" t="s">
        <v>9536</v>
      </c>
      <c r="I1357" s="1" t="s">
        <v>11155</v>
      </c>
      <c r="J1357" s="1"/>
      <c r="K1357" s="1" t="s">
        <v>18641</v>
      </c>
      <c r="L1357" s="1" t="s">
        <v>1355</v>
      </c>
      <c r="M1357" s="1" t="s">
        <v>12805</v>
      </c>
      <c r="N1357" s="1" t="s">
        <v>13121</v>
      </c>
      <c r="O1357" s="1" t="s">
        <v>1355</v>
      </c>
      <c r="P1357" s="1" t="s">
        <v>18965</v>
      </c>
      <c r="Q1357" s="1" t="s">
        <v>18965</v>
      </c>
      <c r="R1357" s="1" t="s">
        <v>14041</v>
      </c>
      <c r="S1357" s="1" t="s">
        <v>1355</v>
      </c>
      <c r="T1357" s="1"/>
      <c r="U1357" s="1"/>
      <c r="V1357" s="1" t="s">
        <v>14056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15130</v>
      </c>
      <c r="F1358" s="1" t="s">
        <v>16272</v>
      </c>
      <c r="G1358" s="1" t="s">
        <v>17405</v>
      </c>
      <c r="H1358" s="1" t="s">
        <v>18514</v>
      </c>
      <c r="I1358" s="1" t="s">
        <v>11138</v>
      </c>
      <c r="J1358" s="1"/>
      <c r="K1358" s="1" t="s">
        <v>18641</v>
      </c>
      <c r="L1358" s="1" t="s">
        <v>1356</v>
      </c>
      <c r="M1358" s="1" t="s">
        <v>12806</v>
      </c>
      <c r="N1358" s="1" t="s">
        <v>13121</v>
      </c>
      <c r="O1358" s="1" t="s">
        <v>1356</v>
      </c>
      <c r="P1358" s="1" t="s">
        <v>18965</v>
      </c>
      <c r="Q1358" s="1" t="s">
        <v>18965</v>
      </c>
      <c r="R1358" s="1" t="s">
        <v>14041</v>
      </c>
      <c r="S1358" s="1" t="s">
        <v>1356</v>
      </c>
      <c r="T1358" s="1"/>
      <c r="U1358" s="1"/>
      <c r="V1358" s="1" t="s">
        <v>14056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15131</v>
      </c>
      <c r="F1359" s="1" t="s">
        <v>16273</v>
      </c>
      <c r="G1359" s="1" t="s">
        <v>17406</v>
      </c>
      <c r="H1359" s="1" t="s">
        <v>18515</v>
      </c>
      <c r="I1359" s="1" t="s">
        <v>11156</v>
      </c>
      <c r="J1359" s="1"/>
      <c r="K1359" s="1" t="s">
        <v>18641</v>
      </c>
      <c r="L1359" s="1" t="s">
        <v>1357</v>
      </c>
      <c r="M1359" s="1" t="s">
        <v>12807</v>
      </c>
      <c r="N1359" s="1" t="s">
        <v>13121</v>
      </c>
      <c r="O1359" s="1" t="s">
        <v>1357</v>
      </c>
      <c r="P1359" s="1" t="s">
        <v>18965</v>
      </c>
      <c r="Q1359" s="1" t="s">
        <v>18965</v>
      </c>
      <c r="R1359" s="1" t="s">
        <v>14041</v>
      </c>
      <c r="S1359" s="1" t="s">
        <v>1357</v>
      </c>
      <c r="T1359" s="1"/>
      <c r="U1359" s="1"/>
      <c r="V1359" s="1" t="s">
        <v>14056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6360</v>
      </c>
      <c r="G1360" s="1" t="s">
        <v>7960</v>
      </c>
      <c r="H1360" s="1" t="s">
        <v>9539</v>
      </c>
      <c r="I1360" s="1" t="s">
        <v>11157</v>
      </c>
      <c r="J1360" s="1"/>
      <c r="K1360" s="1" t="s">
        <v>18641</v>
      </c>
      <c r="L1360" s="1" t="s">
        <v>1358</v>
      </c>
      <c r="M1360" s="1" t="s">
        <v>12808</v>
      </c>
      <c r="N1360" s="1" t="s">
        <v>13121</v>
      </c>
      <c r="O1360" s="1" t="s">
        <v>1358</v>
      </c>
      <c r="P1360" s="1" t="s">
        <v>18965</v>
      </c>
      <c r="Q1360" s="1" t="s">
        <v>18965</v>
      </c>
      <c r="R1360" s="1" t="s">
        <v>14041</v>
      </c>
      <c r="S1360" s="1" t="s">
        <v>1358</v>
      </c>
      <c r="T1360" s="1"/>
      <c r="U1360" s="1"/>
      <c r="V1360" s="1" t="s">
        <v>14056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15132</v>
      </c>
      <c r="F1361" s="1" t="s">
        <v>16274</v>
      </c>
      <c r="G1361" s="1" t="s">
        <v>17407</v>
      </c>
      <c r="H1361" s="1" t="s">
        <v>18508</v>
      </c>
      <c r="I1361" s="1" t="s">
        <v>11158</v>
      </c>
      <c r="J1361" s="1"/>
      <c r="K1361" s="1" t="s">
        <v>18641</v>
      </c>
      <c r="L1361" s="1" t="s">
        <v>1359</v>
      </c>
      <c r="M1361" s="1" t="s">
        <v>12809</v>
      </c>
      <c r="N1361" s="1" t="s">
        <v>13121</v>
      </c>
      <c r="O1361" s="1" t="s">
        <v>1359</v>
      </c>
      <c r="P1361" s="1" t="s">
        <v>18965</v>
      </c>
      <c r="Q1361" s="1" t="s">
        <v>18965</v>
      </c>
      <c r="R1361" s="1" t="s">
        <v>14041</v>
      </c>
      <c r="S1361" s="1" t="s">
        <v>1359</v>
      </c>
      <c r="T1361" s="1"/>
      <c r="U1361" s="1"/>
      <c r="V1361" s="1" t="s">
        <v>14056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15133</v>
      </c>
      <c r="F1362" s="1" t="s">
        <v>16275</v>
      </c>
      <c r="G1362" s="1" t="s">
        <v>17408</v>
      </c>
      <c r="H1362" s="1" t="s">
        <v>18516</v>
      </c>
      <c r="I1362" s="1" t="s">
        <v>11159</v>
      </c>
      <c r="J1362" s="1"/>
      <c r="K1362" s="1" t="s">
        <v>18641</v>
      </c>
      <c r="L1362" s="1" t="s">
        <v>1360</v>
      </c>
      <c r="M1362" s="1" t="s">
        <v>12810</v>
      </c>
      <c r="N1362" s="1" t="s">
        <v>13121</v>
      </c>
      <c r="O1362" s="1" t="s">
        <v>1360</v>
      </c>
      <c r="P1362" s="1" t="s">
        <v>18966</v>
      </c>
      <c r="Q1362" s="1" t="s">
        <v>19712</v>
      </c>
      <c r="R1362" s="1" t="s">
        <v>14041</v>
      </c>
      <c r="S1362" s="1" t="s">
        <v>1360</v>
      </c>
      <c r="T1362" s="1" t="s">
        <v>20042</v>
      </c>
      <c r="U1362" s="1"/>
      <c r="V1362" s="1" t="s">
        <v>14056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15134</v>
      </c>
      <c r="F1363" s="1" t="s">
        <v>16276</v>
      </c>
      <c r="G1363" s="1" t="s">
        <v>17409</v>
      </c>
      <c r="H1363" s="1" t="s">
        <v>18517</v>
      </c>
      <c r="I1363" s="1" t="s">
        <v>11160</v>
      </c>
      <c r="J1363" s="1"/>
      <c r="K1363" s="1" t="s">
        <v>18641</v>
      </c>
      <c r="L1363" s="1" t="s">
        <v>1361</v>
      </c>
      <c r="M1363" s="1" t="s">
        <v>12811</v>
      </c>
      <c r="N1363" s="1" t="s">
        <v>13121</v>
      </c>
      <c r="O1363" s="1" t="s">
        <v>1361</v>
      </c>
      <c r="P1363" s="1" t="s">
        <v>18966</v>
      </c>
      <c r="Q1363" s="1" t="s">
        <v>19713</v>
      </c>
      <c r="R1363" s="1" t="s">
        <v>14041</v>
      </c>
      <c r="S1363" s="1" t="s">
        <v>1361</v>
      </c>
      <c r="T1363" s="1"/>
      <c r="U1363" s="1"/>
      <c r="V1363" s="1" t="s">
        <v>14056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15135</v>
      </c>
      <c r="F1364" s="1" t="s">
        <v>16277</v>
      </c>
      <c r="G1364" s="1" t="s">
        <v>15135</v>
      </c>
      <c r="H1364" s="1" t="s">
        <v>18502</v>
      </c>
      <c r="I1364" s="1" t="s">
        <v>11161</v>
      </c>
      <c r="J1364" s="1"/>
      <c r="K1364" s="1" t="s">
        <v>18641</v>
      </c>
      <c r="L1364" s="1" t="s">
        <v>1362</v>
      </c>
      <c r="M1364" s="1" t="s">
        <v>12812</v>
      </c>
      <c r="N1364" s="1" t="s">
        <v>13121</v>
      </c>
      <c r="O1364" s="1" t="s">
        <v>1362</v>
      </c>
      <c r="P1364" s="1" t="s">
        <v>18966</v>
      </c>
      <c r="Q1364" s="1" t="s">
        <v>19714</v>
      </c>
      <c r="R1364" s="1" t="s">
        <v>14041</v>
      </c>
      <c r="S1364" s="1" t="s">
        <v>1362</v>
      </c>
      <c r="T1364" s="1"/>
      <c r="U1364" s="1"/>
      <c r="V1364" s="1" t="s">
        <v>14056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7964</v>
      </c>
      <c r="H1365" s="1" t="s">
        <v>9510</v>
      </c>
      <c r="I1365" s="1" t="s">
        <v>9933</v>
      </c>
      <c r="J1365" s="1"/>
      <c r="K1365" s="1" t="s">
        <v>18641</v>
      </c>
      <c r="L1365" s="1" t="s">
        <v>1363</v>
      </c>
      <c r="M1365" s="1" t="s">
        <v>12813</v>
      </c>
      <c r="N1365" s="1" t="s">
        <v>13121</v>
      </c>
      <c r="O1365" s="1" t="s">
        <v>1363</v>
      </c>
      <c r="P1365" s="1" t="s">
        <v>18966</v>
      </c>
      <c r="Q1365" s="1" t="s">
        <v>19715</v>
      </c>
      <c r="R1365" s="1" t="s">
        <v>14041</v>
      </c>
      <c r="S1365" s="1" t="s">
        <v>1363</v>
      </c>
      <c r="T1365" s="1"/>
      <c r="U1365" s="1"/>
      <c r="V1365" s="1" t="s">
        <v>14056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15136</v>
      </c>
      <c r="F1366" s="1" t="s">
        <v>16278</v>
      </c>
      <c r="G1366" s="1" t="s">
        <v>17410</v>
      </c>
      <c r="H1366" s="1" t="s">
        <v>18518</v>
      </c>
      <c r="I1366" s="1" t="s">
        <v>11162</v>
      </c>
      <c r="J1366" s="1"/>
      <c r="K1366" s="1" t="s">
        <v>18641</v>
      </c>
      <c r="L1366" s="1" t="s">
        <v>1364</v>
      </c>
      <c r="M1366" s="1" t="s">
        <v>12814</v>
      </c>
      <c r="N1366" s="1" t="s">
        <v>13121</v>
      </c>
      <c r="O1366" s="1" t="s">
        <v>1364</v>
      </c>
      <c r="P1366" s="1" t="s">
        <v>18966</v>
      </c>
      <c r="Q1366" s="1" t="s">
        <v>19716</v>
      </c>
      <c r="R1366" s="1" t="s">
        <v>14041</v>
      </c>
      <c r="S1366" s="1" t="s">
        <v>1364</v>
      </c>
      <c r="T1366" s="1"/>
      <c r="U1366" s="1"/>
      <c r="V1366" s="1" t="s">
        <v>14056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6367</v>
      </c>
      <c r="G1367" s="1" t="s">
        <v>7966</v>
      </c>
      <c r="H1367" s="1" t="s">
        <v>9543</v>
      </c>
      <c r="I1367" s="1" t="s">
        <v>11163</v>
      </c>
      <c r="J1367" s="1"/>
      <c r="K1367" s="1" t="s">
        <v>18641</v>
      </c>
      <c r="L1367" s="1" t="s">
        <v>1365</v>
      </c>
      <c r="M1367" s="1" t="s">
        <v>12815</v>
      </c>
      <c r="N1367" s="1" t="s">
        <v>13121</v>
      </c>
      <c r="O1367" s="1" t="s">
        <v>1365</v>
      </c>
      <c r="P1367" s="1" t="s">
        <v>18966</v>
      </c>
      <c r="Q1367" s="1" t="s">
        <v>19717</v>
      </c>
      <c r="R1367" s="1" t="s">
        <v>14041</v>
      </c>
      <c r="S1367" s="1" t="s">
        <v>1365</v>
      </c>
      <c r="T1367" s="1"/>
      <c r="U1367" s="1"/>
      <c r="V1367" s="1" t="s">
        <v>14056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7967</v>
      </c>
      <c r="H1368" s="1" t="s">
        <v>9544</v>
      </c>
      <c r="I1368" s="1" t="s">
        <v>11164</v>
      </c>
      <c r="J1368" s="1"/>
      <c r="K1368" s="1" t="s">
        <v>18641</v>
      </c>
      <c r="L1368" s="1" t="s">
        <v>1366</v>
      </c>
      <c r="M1368" s="1" t="s">
        <v>12816</v>
      </c>
      <c r="N1368" s="1" t="s">
        <v>13121</v>
      </c>
      <c r="O1368" s="1" t="s">
        <v>1366</v>
      </c>
      <c r="P1368" s="1" t="s">
        <v>18967</v>
      </c>
      <c r="Q1368" s="1" t="s">
        <v>18967</v>
      </c>
      <c r="R1368" s="1" t="s">
        <v>14041</v>
      </c>
      <c r="S1368" s="1" t="s">
        <v>1366</v>
      </c>
      <c r="T1368" s="1"/>
      <c r="U1368" s="1" t="s">
        <v>20245</v>
      </c>
      <c r="V1368" s="1" t="s">
        <v>14056</v>
      </c>
      <c r="W1368" s="1" t="s">
        <v>1366</v>
      </c>
      <c r="X1368" s="1" t="s">
        <v>20363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15137</v>
      </c>
      <c r="F1369" s="1" t="s">
        <v>16279</v>
      </c>
      <c r="G1369" s="1" t="s">
        <v>17411</v>
      </c>
      <c r="H1369" s="1" t="s">
        <v>18519</v>
      </c>
      <c r="I1369" s="1" t="s">
        <v>11165</v>
      </c>
      <c r="J1369" s="1"/>
      <c r="K1369" s="1" t="s">
        <v>18641</v>
      </c>
      <c r="L1369" s="1" t="s">
        <v>1367</v>
      </c>
      <c r="M1369" s="1" t="s">
        <v>12817</v>
      </c>
      <c r="N1369" s="1" t="s">
        <v>13121</v>
      </c>
      <c r="O1369" s="1" t="s">
        <v>1367</v>
      </c>
      <c r="P1369" s="1" t="s">
        <v>18967</v>
      </c>
      <c r="Q1369" s="1" t="s">
        <v>18967</v>
      </c>
      <c r="R1369" s="1" t="s">
        <v>14041</v>
      </c>
      <c r="S1369" s="1" t="s">
        <v>1367</v>
      </c>
      <c r="T1369" s="1"/>
      <c r="U1369" s="1"/>
      <c r="V1369" s="1" t="s">
        <v>14056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15138</v>
      </c>
      <c r="F1370" s="1" t="s">
        <v>16280</v>
      </c>
      <c r="G1370" s="1" t="s">
        <v>17412</v>
      </c>
      <c r="H1370" s="1" t="s">
        <v>18520</v>
      </c>
      <c r="I1370" s="1" t="s">
        <v>11166</v>
      </c>
      <c r="J1370" s="1"/>
      <c r="K1370" s="1" t="s">
        <v>18641</v>
      </c>
      <c r="L1370" s="1" t="s">
        <v>1368</v>
      </c>
      <c r="M1370" s="1" t="s">
        <v>12818</v>
      </c>
      <c r="N1370" s="1" t="s">
        <v>13121</v>
      </c>
      <c r="O1370" s="1" t="s">
        <v>1368</v>
      </c>
      <c r="P1370" s="1" t="s">
        <v>18968</v>
      </c>
      <c r="Q1370" s="1" t="s">
        <v>19718</v>
      </c>
      <c r="R1370" s="1" t="s">
        <v>14041</v>
      </c>
      <c r="S1370" s="1" t="s">
        <v>1368</v>
      </c>
      <c r="T1370" s="1" t="s">
        <v>20043</v>
      </c>
      <c r="U1370" s="1"/>
      <c r="V1370" s="1" t="s">
        <v>14056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7970</v>
      </c>
      <c r="H1371" s="1" t="s">
        <v>9547</v>
      </c>
      <c r="I1371" s="1" t="s">
        <v>11167</v>
      </c>
      <c r="J1371" s="1"/>
      <c r="K1371" s="1" t="s">
        <v>18641</v>
      </c>
      <c r="L1371" s="1" t="s">
        <v>1369</v>
      </c>
      <c r="M1371" s="1" t="s">
        <v>12819</v>
      </c>
      <c r="N1371" s="1" t="s">
        <v>13121</v>
      </c>
      <c r="O1371" s="1" t="s">
        <v>1369</v>
      </c>
      <c r="P1371" s="1" t="s">
        <v>18968</v>
      </c>
      <c r="Q1371" s="1" t="s">
        <v>19719</v>
      </c>
      <c r="R1371" s="1" t="s">
        <v>14041</v>
      </c>
      <c r="S1371" s="1" t="s">
        <v>1369</v>
      </c>
      <c r="T1371" s="1"/>
      <c r="U1371" s="1"/>
      <c r="V1371" s="1" t="s">
        <v>14056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6372</v>
      </c>
      <c r="G1372" s="1" t="s">
        <v>7971</v>
      </c>
      <c r="H1372" s="1" t="s">
        <v>9548</v>
      </c>
      <c r="I1372" s="1" t="s">
        <v>11168</v>
      </c>
      <c r="J1372" s="1"/>
      <c r="K1372" s="1" t="s">
        <v>18641</v>
      </c>
      <c r="L1372" s="1" t="s">
        <v>1370</v>
      </c>
      <c r="M1372" s="1" t="s">
        <v>12820</v>
      </c>
      <c r="N1372" s="1" t="s">
        <v>13121</v>
      </c>
      <c r="O1372" s="1" t="s">
        <v>1370</v>
      </c>
      <c r="P1372" s="1" t="s">
        <v>18969</v>
      </c>
      <c r="Q1372" s="1" t="s">
        <v>18969</v>
      </c>
      <c r="R1372" s="1" t="s">
        <v>14041</v>
      </c>
      <c r="S1372" s="1" t="s">
        <v>1370</v>
      </c>
      <c r="T1372" s="1"/>
      <c r="U1372" s="1" t="s">
        <v>20246</v>
      </c>
      <c r="V1372" s="1" t="s">
        <v>14056</v>
      </c>
      <c r="W1372" s="1" t="s">
        <v>1370</v>
      </c>
      <c r="X1372" s="1"/>
      <c r="Y1372" t="s">
        <v>20466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6373</v>
      </c>
      <c r="G1373" s="1" t="s">
        <v>7972</v>
      </c>
      <c r="H1373" s="1" t="s">
        <v>9507</v>
      </c>
      <c r="I1373" s="1" t="s">
        <v>11169</v>
      </c>
      <c r="J1373" s="1"/>
      <c r="K1373" s="1" t="s">
        <v>18641</v>
      </c>
      <c r="L1373" s="1" t="s">
        <v>1371</v>
      </c>
      <c r="M1373" s="1" t="s">
        <v>12821</v>
      </c>
      <c r="N1373" s="1" t="s">
        <v>13121</v>
      </c>
      <c r="O1373" s="1" t="s">
        <v>1371</v>
      </c>
      <c r="P1373" s="1" t="s">
        <v>18969</v>
      </c>
      <c r="Q1373" s="1" t="s">
        <v>18969</v>
      </c>
      <c r="R1373" s="1" t="s">
        <v>14041</v>
      </c>
      <c r="S1373" s="1" t="s">
        <v>1371</v>
      </c>
      <c r="T1373" s="1"/>
      <c r="U1373" s="1"/>
      <c r="V1373" s="1" t="s">
        <v>14056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6374</v>
      </c>
      <c r="G1374" s="1" t="s">
        <v>7973</v>
      </c>
      <c r="H1374" s="1" t="s">
        <v>9549</v>
      </c>
      <c r="I1374" s="1" t="s">
        <v>11170</v>
      </c>
      <c r="J1374" s="1"/>
      <c r="K1374" s="1" t="s">
        <v>18641</v>
      </c>
      <c r="L1374" s="1" t="s">
        <v>1372</v>
      </c>
      <c r="M1374" s="1" t="s">
        <v>12822</v>
      </c>
      <c r="N1374" s="1" t="s">
        <v>13121</v>
      </c>
      <c r="O1374" s="1" t="s">
        <v>1372</v>
      </c>
      <c r="P1374" s="1" t="s">
        <v>18969</v>
      </c>
      <c r="Q1374" s="1" t="s">
        <v>18969</v>
      </c>
      <c r="R1374" s="1" t="s">
        <v>14041</v>
      </c>
      <c r="S1374" s="1" t="s">
        <v>1372</v>
      </c>
      <c r="T1374" s="1"/>
      <c r="U1374" s="1"/>
      <c r="V1374" s="1" t="s">
        <v>14056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15139</v>
      </c>
      <c r="F1375" s="1" t="s">
        <v>16281</v>
      </c>
      <c r="G1375" s="1" t="s">
        <v>17413</v>
      </c>
      <c r="H1375" s="1" t="s">
        <v>18521</v>
      </c>
      <c r="I1375" s="1" t="s">
        <v>11171</v>
      </c>
      <c r="J1375" s="1"/>
      <c r="K1375" s="1" t="s">
        <v>18641</v>
      </c>
      <c r="L1375" s="1" t="s">
        <v>1373</v>
      </c>
      <c r="M1375" s="1" t="s">
        <v>12823</v>
      </c>
      <c r="N1375" s="1" t="s">
        <v>13121</v>
      </c>
      <c r="O1375" s="1" t="s">
        <v>1373</v>
      </c>
      <c r="P1375" s="1" t="s">
        <v>18969</v>
      </c>
      <c r="Q1375" s="1" t="s">
        <v>18969</v>
      </c>
      <c r="R1375" s="1" t="s">
        <v>14041</v>
      </c>
      <c r="S1375" s="1" t="s">
        <v>1373</v>
      </c>
      <c r="T1375" s="1"/>
      <c r="U1375" s="1"/>
      <c r="V1375" s="1" t="s">
        <v>14056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6376</v>
      </c>
      <c r="G1376" s="1" t="s">
        <v>7975</v>
      </c>
      <c r="H1376" s="1" t="s">
        <v>9551</v>
      </c>
      <c r="I1376" s="1" t="s">
        <v>11172</v>
      </c>
      <c r="J1376" s="1"/>
      <c r="K1376" s="1" t="s">
        <v>18641</v>
      </c>
      <c r="L1376" s="1" t="s">
        <v>1374</v>
      </c>
      <c r="M1376" s="1" t="s">
        <v>12824</v>
      </c>
      <c r="N1376" s="1" t="s">
        <v>13121</v>
      </c>
      <c r="O1376" s="1" t="s">
        <v>1374</v>
      </c>
      <c r="P1376" s="1" t="s">
        <v>18970</v>
      </c>
      <c r="Q1376" s="1" t="s">
        <v>19720</v>
      </c>
      <c r="R1376" s="1" t="s">
        <v>14041</v>
      </c>
      <c r="S1376" s="1" t="s">
        <v>1374</v>
      </c>
      <c r="T1376" s="1" t="s">
        <v>20044</v>
      </c>
      <c r="U1376" s="1"/>
      <c r="V1376" s="1" t="s">
        <v>14056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15140</v>
      </c>
      <c r="F1377" s="1" t="s">
        <v>16282</v>
      </c>
      <c r="G1377" s="1" t="s">
        <v>17414</v>
      </c>
      <c r="H1377" s="1" t="s">
        <v>18522</v>
      </c>
      <c r="I1377" s="1" t="s">
        <v>11173</v>
      </c>
      <c r="J1377" s="1"/>
      <c r="K1377" s="1" t="s">
        <v>18641</v>
      </c>
      <c r="L1377" s="1" t="s">
        <v>1375</v>
      </c>
      <c r="M1377" s="1" t="s">
        <v>12825</v>
      </c>
      <c r="N1377" s="1" t="s">
        <v>13121</v>
      </c>
      <c r="O1377" s="1" t="s">
        <v>1375</v>
      </c>
      <c r="P1377" s="1" t="s">
        <v>18970</v>
      </c>
      <c r="Q1377" s="1" t="s">
        <v>19721</v>
      </c>
      <c r="R1377" s="1" t="s">
        <v>14041</v>
      </c>
      <c r="S1377" s="1" t="s">
        <v>1375</v>
      </c>
      <c r="T1377" s="1"/>
      <c r="U1377" s="1"/>
      <c r="V1377" s="1" t="s">
        <v>14056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15141</v>
      </c>
      <c r="F1378" s="1" t="s">
        <v>16283</v>
      </c>
      <c r="G1378" s="1" t="s">
        <v>17415</v>
      </c>
      <c r="H1378" s="1" t="s">
        <v>18523</v>
      </c>
      <c r="I1378" s="1" t="s">
        <v>11174</v>
      </c>
      <c r="J1378" s="1"/>
      <c r="K1378" s="1" t="s">
        <v>18641</v>
      </c>
      <c r="L1378" s="1" t="s">
        <v>1376</v>
      </c>
      <c r="M1378" s="1" t="s">
        <v>12826</v>
      </c>
      <c r="N1378" s="1" t="s">
        <v>13121</v>
      </c>
      <c r="O1378" s="1" t="s">
        <v>1376</v>
      </c>
      <c r="P1378" s="1" t="s">
        <v>18970</v>
      </c>
      <c r="Q1378" s="1" t="s">
        <v>19722</v>
      </c>
      <c r="R1378" s="1" t="s">
        <v>14041</v>
      </c>
      <c r="S1378" s="1" t="s">
        <v>1376</v>
      </c>
      <c r="T1378" s="1"/>
      <c r="U1378" s="1"/>
      <c r="V1378" s="1" t="s">
        <v>14056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6379</v>
      </c>
      <c r="G1379" s="1" t="s">
        <v>7978</v>
      </c>
      <c r="H1379" s="1" t="s">
        <v>9553</v>
      </c>
      <c r="I1379" s="1" t="s">
        <v>11175</v>
      </c>
      <c r="J1379" s="1"/>
      <c r="K1379" s="1" t="s">
        <v>18641</v>
      </c>
      <c r="L1379" s="1" t="s">
        <v>1377</v>
      </c>
      <c r="M1379" s="1" t="s">
        <v>12827</v>
      </c>
      <c r="N1379" s="1" t="s">
        <v>13121</v>
      </c>
      <c r="O1379" s="1" t="s">
        <v>1377</v>
      </c>
      <c r="P1379" s="1" t="s">
        <v>18971</v>
      </c>
      <c r="Q1379" s="1" t="s">
        <v>18971</v>
      </c>
      <c r="R1379" s="1" t="s">
        <v>14041</v>
      </c>
      <c r="S1379" s="1" t="s">
        <v>1377</v>
      </c>
      <c r="T1379" s="1"/>
      <c r="U1379" s="1" t="s">
        <v>20247</v>
      </c>
      <c r="V1379" s="1" t="s">
        <v>14056</v>
      </c>
      <c r="W1379" s="1" t="s">
        <v>1377</v>
      </c>
      <c r="X1379" s="1"/>
      <c r="Y1379" t="s">
        <v>20467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6380</v>
      </c>
      <c r="G1380" s="1" t="s">
        <v>7979</v>
      </c>
      <c r="H1380" s="1" t="s">
        <v>9554</v>
      </c>
      <c r="I1380" s="1" t="s">
        <v>11176</v>
      </c>
      <c r="J1380" s="1"/>
      <c r="K1380" s="1" t="s">
        <v>18641</v>
      </c>
      <c r="L1380" s="1" t="s">
        <v>1378</v>
      </c>
      <c r="M1380" s="1" t="s">
        <v>12828</v>
      </c>
      <c r="N1380" s="1" t="s">
        <v>13121</v>
      </c>
      <c r="O1380" s="1" t="s">
        <v>1378</v>
      </c>
      <c r="P1380" s="1" t="s">
        <v>18971</v>
      </c>
      <c r="Q1380" s="1" t="s">
        <v>18971</v>
      </c>
      <c r="R1380" s="1" t="s">
        <v>14041</v>
      </c>
      <c r="S1380" s="1" t="s">
        <v>1378</v>
      </c>
      <c r="T1380" s="1"/>
      <c r="U1380" s="1"/>
      <c r="V1380" s="1" t="s">
        <v>14056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15142</v>
      </c>
      <c r="F1381" s="1" t="s">
        <v>16284</v>
      </c>
      <c r="G1381" s="1" t="s">
        <v>17416</v>
      </c>
      <c r="H1381" s="1" t="s">
        <v>18524</v>
      </c>
      <c r="I1381" s="1" t="s">
        <v>11177</v>
      </c>
      <c r="J1381" s="1"/>
      <c r="K1381" s="1" t="s">
        <v>18641</v>
      </c>
      <c r="L1381" s="1" t="s">
        <v>1379</v>
      </c>
      <c r="M1381" s="1" t="s">
        <v>12829</v>
      </c>
      <c r="N1381" s="1" t="s">
        <v>13121</v>
      </c>
      <c r="O1381" s="1" t="s">
        <v>1379</v>
      </c>
      <c r="P1381" s="1" t="s">
        <v>18971</v>
      </c>
      <c r="Q1381" s="1" t="s">
        <v>18971</v>
      </c>
      <c r="R1381" s="1" t="s">
        <v>14041</v>
      </c>
      <c r="S1381" s="1" t="s">
        <v>1379</v>
      </c>
      <c r="T1381" s="1"/>
      <c r="U1381" s="1"/>
      <c r="V1381" s="1" t="s">
        <v>14056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15143</v>
      </c>
      <c r="F1382" s="1" t="s">
        <v>16285</v>
      </c>
      <c r="G1382" s="1" t="s">
        <v>17417</v>
      </c>
      <c r="H1382" s="1" t="s">
        <v>18525</v>
      </c>
      <c r="I1382" s="1" t="s">
        <v>11178</v>
      </c>
      <c r="J1382" s="1"/>
      <c r="K1382" s="1" t="s">
        <v>18641</v>
      </c>
      <c r="L1382" s="1" t="s">
        <v>1380</v>
      </c>
      <c r="M1382" s="1" t="s">
        <v>12830</v>
      </c>
      <c r="N1382" s="1" t="s">
        <v>13121</v>
      </c>
      <c r="O1382" s="1" t="s">
        <v>1380</v>
      </c>
      <c r="P1382" s="1" t="s">
        <v>18971</v>
      </c>
      <c r="Q1382" s="1" t="s">
        <v>18971</v>
      </c>
      <c r="R1382" s="1" t="s">
        <v>14041</v>
      </c>
      <c r="S1382" s="1" t="s">
        <v>1380</v>
      </c>
      <c r="T1382" s="1"/>
      <c r="U1382" s="1"/>
      <c r="V1382" s="1" t="s">
        <v>14056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15144</v>
      </c>
      <c r="F1383" s="1" t="s">
        <v>16286</v>
      </c>
      <c r="G1383" s="1" t="s">
        <v>17418</v>
      </c>
      <c r="H1383" s="1" t="s">
        <v>18526</v>
      </c>
      <c r="I1383" s="1" t="s">
        <v>11179</v>
      </c>
      <c r="J1383" s="1"/>
      <c r="K1383" s="1" t="s">
        <v>18641</v>
      </c>
      <c r="L1383" s="1" t="s">
        <v>1381</v>
      </c>
      <c r="M1383" s="1" t="s">
        <v>12831</v>
      </c>
      <c r="N1383" s="1" t="s">
        <v>13121</v>
      </c>
      <c r="O1383" s="1" t="s">
        <v>1381</v>
      </c>
      <c r="P1383" s="1" t="s">
        <v>18972</v>
      </c>
      <c r="Q1383" s="1" t="s">
        <v>19723</v>
      </c>
      <c r="R1383" s="1" t="s">
        <v>14041</v>
      </c>
      <c r="S1383" s="1" t="s">
        <v>1381</v>
      </c>
      <c r="T1383" s="1" t="s">
        <v>20045</v>
      </c>
      <c r="U1383" s="1"/>
      <c r="V1383" s="1" t="s">
        <v>14056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7983</v>
      </c>
      <c r="H1384" s="1" t="s">
        <v>9558</v>
      </c>
      <c r="I1384" s="1" t="s">
        <v>11180</v>
      </c>
      <c r="J1384" s="1"/>
      <c r="K1384" s="1" t="s">
        <v>18641</v>
      </c>
      <c r="L1384" s="1" t="s">
        <v>1382</v>
      </c>
      <c r="M1384" s="1" t="s">
        <v>12832</v>
      </c>
      <c r="N1384" s="1" t="s">
        <v>13121</v>
      </c>
      <c r="O1384" s="1" t="s">
        <v>1382</v>
      </c>
      <c r="P1384" s="1" t="s">
        <v>18972</v>
      </c>
      <c r="Q1384" s="1" t="s">
        <v>19724</v>
      </c>
      <c r="R1384" s="1" t="s">
        <v>14041</v>
      </c>
      <c r="S1384" s="1" t="s">
        <v>1382</v>
      </c>
      <c r="T1384" s="1"/>
      <c r="U1384" s="1"/>
      <c r="V1384" s="1" t="s">
        <v>14056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15145</v>
      </c>
      <c r="F1385" s="1" t="s">
        <v>16287</v>
      </c>
      <c r="G1385" s="1" t="s">
        <v>17419</v>
      </c>
      <c r="H1385" s="1" t="s">
        <v>18527</v>
      </c>
      <c r="I1385" s="1" t="s">
        <v>11181</v>
      </c>
      <c r="J1385" s="1"/>
      <c r="K1385" s="1" t="s">
        <v>18641</v>
      </c>
      <c r="L1385" s="1" t="s">
        <v>1383</v>
      </c>
      <c r="M1385" s="1" t="s">
        <v>12833</v>
      </c>
      <c r="N1385" s="1" t="s">
        <v>13121</v>
      </c>
      <c r="O1385" s="1" t="s">
        <v>1383</v>
      </c>
      <c r="P1385" s="1" t="s">
        <v>18972</v>
      </c>
      <c r="Q1385" s="1" t="s">
        <v>19725</v>
      </c>
      <c r="R1385" s="1" t="s">
        <v>14041</v>
      </c>
      <c r="S1385" s="1" t="s">
        <v>1383</v>
      </c>
      <c r="T1385" s="1"/>
      <c r="U1385" s="1"/>
      <c r="V1385" s="1" t="s">
        <v>14056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15146</v>
      </c>
      <c r="F1386" s="1" t="s">
        <v>16288</v>
      </c>
      <c r="G1386" s="1" t="s">
        <v>17420</v>
      </c>
      <c r="H1386" s="1" t="s">
        <v>18528</v>
      </c>
      <c r="I1386" s="1" t="s">
        <v>11182</v>
      </c>
      <c r="J1386" s="1"/>
      <c r="K1386" s="1" t="s">
        <v>18641</v>
      </c>
      <c r="L1386" s="1" t="s">
        <v>1384</v>
      </c>
      <c r="M1386" s="1" t="s">
        <v>12834</v>
      </c>
      <c r="N1386" s="1" t="s">
        <v>13121</v>
      </c>
      <c r="O1386" s="1" t="s">
        <v>1384</v>
      </c>
      <c r="P1386" s="1" t="s">
        <v>18972</v>
      </c>
      <c r="Q1386" s="1" t="s">
        <v>19726</v>
      </c>
      <c r="R1386" s="1" t="s">
        <v>14041</v>
      </c>
      <c r="S1386" s="1" t="s">
        <v>1384</v>
      </c>
      <c r="T1386" s="1"/>
      <c r="U1386" s="1"/>
      <c r="V1386" s="1" t="s">
        <v>14056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6386</v>
      </c>
      <c r="G1387" s="1" t="s">
        <v>7986</v>
      </c>
      <c r="H1387" s="1" t="s">
        <v>9561</v>
      </c>
      <c r="I1387" s="1" t="s">
        <v>11183</v>
      </c>
      <c r="J1387" s="1"/>
      <c r="K1387" s="1" t="s">
        <v>18641</v>
      </c>
      <c r="L1387" s="1" t="s">
        <v>1385</v>
      </c>
      <c r="M1387" s="1" t="s">
        <v>12835</v>
      </c>
      <c r="N1387" s="1" t="s">
        <v>13121</v>
      </c>
      <c r="O1387" s="1" t="s">
        <v>1385</v>
      </c>
      <c r="P1387" s="1" t="s">
        <v>18972</v>
      </c>
      <c r="Q1387" s="1" t="s">
        <v>19727</v>
      </c>
      <c r="R1387" s="1" t="s">
        <v>14041</v>
      </c>
      <c r="S1387" s="1" t="s">
        <v>1385</v>
      </c>
      <c r="T1387" s="1"/>
      <c r="U1387" s="1"/>
      <c r="V1387" s="1" t="s">
        <v>14056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6387</v>
      </c>
      <c r="G1388" s="1" t="s">
        <v>7987</v>
      </c>
      <c r="H1388" s="1" t="s">
        <v>9562</v>
      </c>
      <c r="I1388" s="1" t="s">
        <v>11184</v>
      </c>
      <c r="J1388" s="1"/>
      <c r="K1388" s="1" t="s">
        <v>18641</v>
      </c>
      <c r="L1388" s="1" t="s">
        <v>1386</v>
      </c>
      <c r="M1388" s="1" t="s">
        <v>12836</v>
      </c>
      <c r="N1388" s="1" t="s">
        <v>13121</v>
      </c>
      <c r="O1388" s="1" t="s">
        <v>1386</v>
      </c>
      <c r="P1388" s="1" t="s">
        <v>18972</v>
      </c>
      <c r="Q1388" s="1" t="s">
        <v>19728</v>
      </c>
      <c r="R1388" s="1" t="s">
        <v>14041</v>
      </c>
      <c r="S1388" s="1" t="s">
        <v>1386</v>
      </c>
      <c r="T1388" s="1"/>
      <c r="U1388" s="1"/>
      <c r="V1388" s="1" t="s">
        <v>14056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15147</v>
      </c>
      <c r="F1389" s="1" t="s">
        <v>16289</v>
      </c>
      <c r="G1389" s="1" t="s">
        <v>17421</v>
      </c>
      <c r="H1389" s="1" t="s">
        <v>18529</v>
      </c>
      <c r="I1389" s="1" t="s">
        <v>11185</v>
      </c>
      <c r="J1389" s="1"/>
      <c r="K1389" s="1" t="s">
        <v>18641</v>
      </c>
      <c r="L1389" s="1" t="s">
        <v>1387</v>
      </c>
      <c r="M1389" s="1" t="s">
        <v>12837</v>
      </c>
      <c r="N1389" s="1" t="s">
        <v>13121</v>
      </c>
      <c r="O1389" s="1" t="s">
        <v>1387</v>
      </c>
      <c r="P1389" s="1" t="s">
        <v>18972</v>
      </c>
      <c r="Q1389" s="1" t="s">
        <v>19729</v>
      </c>
      <c r="R1389" s="1" t="s">
        <v>14041</v>
      </c>
      <c r="S1389" s="1" t="s">
        <v>1387</v>
      </c>
      <c r="T1389" s="1"/>
      <c r="U1389" s="1"/>
      <c r="V1389" s="1" t="s">
        <v>14056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15148</v>
      </c>
      <c r="F1390" s="1" t="s">
        <v>16290</v>
      </c>
      <c r="G1390" s="1" t="s">
        <v>17422</v>
      </c>
      <c r="H1390" s="1" t="s">
        <v>18530</v>
      </c>
      <c r="I1390" s="1" t="s">
        <v>11186</v>
      </c>
      <c r="J1390" s="1"/>
      <c r="K1390" s="1" t="s">
        <v>18641</v>
      </c>
      <c r="L1390" s="1" t="s">
        <v>1388</v>
      </c>
      <c r="M1390" s="1" t="s">
        <v>12838</v>
      </c>
      <c r="N1390" s="1" t="s">
        <v>13121</v>
      </c>
      <c r="O1390" s="1" t="s">
        <v>1388</v>
      </c>
      <c r="P1390" s="1" t="s">
        <v>18972</v>
      </c>
      <c r="Q1390" s="1" t="s">
        <v>19730</v>
      </c>
      <c r="R1390" s="1" t="s">
        <v>14041</v>
      </c>
      <c r="S1390" s="1" t="s">
        <v>1388</v>
      </c>
      <c r="T1390" s="1"/>
      <c r="U1390" s="1"/>
      <c r="V1390" s="1" t="s">
        <v>14056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15149</v>
      </c>
      <c r="F1391" s="1" t="s">
        <v>16291</v>
      </c>
      <c r="G1391" s="1" t="s">
        <v>17423</v>
      </c>
      <c r="H1391" s="1" t="s">
        <v>18531</v>
      </c>
      <c r="I1391" s="1" t="s">
        <v>11187</v>
      </c>
      <c r="J1391" s="1"/>
      <c r="K1391" s="1" t="s">
        <v>18641</v>
      </c>
      <c r="L1391" s="1" t="s">
        <v>1389</v>
      </c>
      <c r="M1391" s="1" t="s">
        <v>12839</v>
      </c>
      <c r="N1391" s="1" t="s">
        <v>13121</v>
      </c>
      <c r="O1391" s="1" t="s">
        <v>1389</v>
      </c>
      <c r="P1391" s="1" t="s">
        <v>18973</v>
      </c>
      <c r="Q1391" s="1" t="s">
        <v>18973</v>
      </c>
      <c r="R1391" s="1" t="s">
        <v>14041</v>
      </c>
      <c r="S1391" s="1" t="s">
        <v>1389</v>
      </c>
      <c r="T1391" s="1"/>
      <c r="U1391" s="1" t="s">
        <v>20248</v>
      </c>
      <c r="V1391" s="1" t="s">
        <v>14056</v>
      </c>
      <c r="W1391" s="1" t="s">
        <v>1389</v>
      </c>
      <c r="X1391" s="1"/>
      <c r="Y1391" t="s">
        <v>20468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6391</v>
      </c>
      <c r="G1392" s="1" t="s">
        <v>7991</v>
      </c>
      <c r="H1392" s="1" t="s">
        <v>9566</v>
      </c>
      <c r="I1392" s="1" t="s">
        <v>11188</v>
      </c>
      <c r="J1392" s="1"/>
      <c r="K1392" s="1" t="s">
        <v>18641</v>
      </c>
      <c r="L1392" s="1" t="s">
        <v>1390</v>
      </c>
      <c r="M1392" s="1" t="s">
        <v>12840</v>
      </c>
      <c r="N1392" s="1" t="s">
        <v>13121</v>
      </c>
      <c r="O1392" s="1" t="s">
        <v>1390</v>
      </c>
      <c r="P1392" s="1" t="s">
        <v>18973</v>
      </c>
      <c r="Q1392" s="1" t="s">
        <v>18973</v>
      </c>
      <c r="R1392" s="1" t="s">
        <v>14041</v>
      </c>
      <c r="S1392" s="1" t="s">
        <v>1390</v>
      </c>
      <c r="T1392" s="1"/>
      <c r="U1392" s="1"/>
      <c r="V1392" s="1" t="s">
        <v>14056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15150</v>
      </c>
      <c r="F1393" s="1" t="s">
        <v>16292</v>
      </c>
      <c r="G1393" s="1" t="s">
        <v>17424</v>
      </c>
      <c r="H1393" s="1" t="s">
        <v>18532</v>
      </c>
      <c r="I1393" s="1" t="s">
        <v>11189</v>
      </c>
      <c r="J1393" s="1"/>
      <c r="K1393" s="1" t="s">
        <v>18641</v>
      </c>
      <c r="L1393" s="1" t="s">
        <v>1391</v>
      </c>
      <c r="M1393" s="1" t="s">
        <v>12841</v>
      </c>
      <c r="N1393" s="1" t="s">
        <v>13121</v>
      </c>
      <c r="O1393" s="1" t="s">
        <v>1391</v>
      </c>
      <c r="P1393" s="1" t="s">
        <v>18973</v>
      </c>
      <c r="Q1393" s="1" t="s">
        <v>18973</v>
      </c>
      <c r="R1393" s="1" t="s">
        <v>14041</v>
      </c>
      <c r="S1393" s="1" t="s">
        <v>1391</v>
      </c>
      <c r="T1393" s="1"/>
      <c r="U1393" s="1"/>
      <c r="V1393" s="1" t="s">
        <v>14056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15151</v>
      </c>
      <c r="F1394" s="1" t="s">
        <v>16293</v>
      </c>
      <c r="G1394" s="1" t="s">
        <v>17425</v>
      </c>
      <c r="H1394" s="1" t="s">
        <v>18533</v>
      </c>
      <c r="I1394" s="1" t="s">
        <v>11190</v>
      </c>
      <c r="J1394" s="1"/>
      <c r="K1394" s="1" t="s">
        <v>18641</v>
      </c>
      <c r="L1394" s="1" t="s">
        <v>1392</v>
      </c>
      <c r="M1394" s="1" t="s">
        <v>12842</v>
      </c>
      <c r="N1394" s="1" t="s">
        <v>13121</v>
      </c>
      <c r="O1394" s="1" t="s">
        <v>1392</v>
      </c>
      <c r="P1394" s="1" t="s">
        <v>18974</v>
      </c>
      <c r="Q1394" s="1" t="s">
        <v>19731</v>
      </c>
      <c r="R1394" s="1" t="s">
        <v>14041</v>
      </c>
      <c r="S1394" s="1" t="s">
        <v>1392</v>
      </c>
      <c r="T1394" s="1" t="s">
        <v>20046</v>
      </c>
      <c r="U1394" s="1"/>
      <c r="V1394" s="1" t="s">
        <v>14056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15152</v>
      </c>
      <c r="F1395" s="1" t="s">
        <v>16294</v>
      </c>
      <c r="G1395" s="1" t="s">
        <v>17426</v>
      </c>
      <c r="H1395" s="1" t="s">
        <v>18534</v>
      </c>
      <c r="I1395" s="1" t="s">
        <v>11191</v>
      </c>
      <c r="J1395" s="1"/>
      <c r="K1395" s="1" t="s">
        <v>18641</v>
      </c>
      <c r="L1395" s="1" t="s">
        <v>1393</v>
      </c>
      <c r="M1395" s="1" t="s">
        <v>12843</v>
      </c>
      <c r="N1395" s="1" t="s">
        <v>13121</v>
      </c>
      <c r="O1395" s="1" t="s">
        <v>1393</v>
      </c>
      <c r="P1395" s="1" t="s">
        <v>18974</v>
      </c>
      <c r="Q1395" s="1" t="s">
        <v>19732</v>
      </c>
      <c r="R1395" s="1" t="s">
        <v>14041</v>
      </c>
      <c r="S1395" s="1" t="s">
        <v>1393</v>
      </c>
      <c r="T1395" s="1"/>
      <c r="U1395" s="1"/>
      <c r="V1395" s="1" t="s">
        <v>14056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6395</v>
      </c>
      <c r="G1396" s="1" t="s">
        <v>7995</v>
      </c>
      <c r="H1396" s="1" t="s">
        <v>9570</v>
      </c>
      <c r="I1396" s="1" t="s">
        <v>10360</v>
      </c>
      <c r="J1396" s="1"/>
      <c r="K1396" s="1" t="s">
        <v>18641</v>
      </c>
      <c r="L1396" s="1" t="s">
        <v>1394</v>
      </c>
      <c r="M1396" s="1" t="s">
        <v>12844</v>
      </c>
      <c r="N1396" s="1" t="s">
        <v>13121</v>
      </c>
      <c r="O1396" s="1" t="s">
        <v>1394</v>
      </c>
      <c r="P1396" s="1" t="s">
        <v>18974</v>
      </c>
      <c r="Q1396" s="1" t="s">
        <v>19733</v>
      </c>
      <c r="R1396" s="1" t="s">
        <v>14041</v>
      </c>
      <c r="S1396" s="1" t="s">
        <v>1394</v>
      </c>
      <c r="T1396" s="1"/>
      <c r="U1396" s="1"/>
      <c r="V1396" s="1" t="s">
        <v>14056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6396</v>
      </c>
      <c r="G1397" s="1" t="s">
        <v>7996</v>
      </c>
      <c r="H1397" s="1" t="s">
        <v>8982</v>
      </c>
      <c r="I1397" s="1" t="s">
        <v>11192</v>
      </c>
      <c r="J1397" s="1"/>
      <c r="K1397" s="1" t="s">
        <v>18641</v>
      </c>
      <c r="L1397" s="1" t="s">
        <v>1395</v>
      </c>
      <c r="M1397" s="1" t="s">
        <v>12845</v>
      </c>
      <c r="N1397" s="1" t="s">
        <v>13121</v>
      </c>
      <c r="O1397" s="1" t="s">
        <v>1395</v>
      </c>
      <c r="P1397" s="1" t="s">
        <v>18975</v>
      </c>
      <c r="Q1397" s="1" t="s">
        <v>18975</v>
      </c>
      <c r="R1397" s="1" t="s">
        <v>14041</v>
      </c>
      <c r="S1397" s="1" t="s">
        <v>1395</v>
      </c>
      <c r="T1397" s="1"/>
      <c r="U1397" s="1" t="s">
        <v>20249</v>
      </c>
      <c r="V1397" s="1" t="s">
        <v>14056</v>
      </c>
      <c r="W1397" s="1" t="s">
        <v>1395</v>
      </c>
      <c r="X1397" s="1" t="s">
        <v>20364</v>
      </c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15153</v>
      </c>
      <c r="F1398" s="1" t="s">
        <v>16295</v>
      </c>
      <c r="G1398" s="1" t="s">
        <v>17427</v>
      </c>
      <c r="H1398" s="1" t="s">
        <v>18535</v>
      </c>
      <c r="I1398" s="1" t="s">
        <v>11193</v>
      </c>
      <c r="J1398" s="1"/>
      <c r="K1398" s="1" t="s">
        <v>18641</v>
      </c>
      <c r="L1398" s="1" t="s">
        <v>1396</v>
      </c>
      <c r="M1398" s="1" t="s">
        <v>12846</v>
      </c>
      <c r="N1398" s="1" t="s">
        <v>13121</v>
      </c>
      <c r="O1398" s="1" t="s">
        <v>1396</v>
      </c>
      <c r="P1398" s="1" t="s">
        <v>18975</v>
      </c>
      <c r="Q1398" s="1" t="s">
        <v>18975</v>
      </c>
      <c r="R1398" s="1" t="s">
        <v>14041</v>
      </c>
      <c r="S1398" s="1" t="s">
        <v>1396</v>
      </c>
      <c r="T1398" s="1"/>
      <c r="U1398" s="1"/>
      <c r="V1398" s="1" t="s">
        <v>14056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6398</v>
      </c>
      <c r="G1399" s="1" t="s">
        <v>7998</v>
      </c>
      <c r="H1399" s="1" t="s">
        <v>9572</v>
      </c>
      <c r="I1399" s="1" t="s">
        <v>11194</v>
      </c>
      <c r="J1399" s="1"/>
      <c r="K1399" s="1" t="s">
        <v>18641</v>
      </c>
      <c r="L1399" s="1" t="s">
        <v>1397</v>
      </c>
      <c r="M1399" s="1" t="s">
        <v>12847</v>
      </c>
      <c r="N1399" s="1" t="s">
        <v>13121</v>
      </c>
      <c r="O1399" s="1" t="s">
        <v>1397</v>
      </c>
      <c r="P1399" s="1" t="s">
        <v>18975</v>
      </c>
      <c r="Q1399" s="1" t="s">
        <v>18975</v>
      </c>
      <c r="R1399" s="1" t="s">
        <v>14041</v>
      </c>
      <c r="S1399" s="1" t="s">
        <v>1397</v>
      </c>
      <c r="T1399" s="1"/>
      <c r="U1399" s="1"/>
      <c r="V1399" s="1" t="s">
        <v>14056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6399</v>
      </c>
      <c r="G1400" s="1" t="s">
        <v>7999</v>
      </c>
      <c r="H1400" s="1" t="s">
        <v>9573</v>
      </c>
      <c r="I1400" s="1" t="s">
        <v>11195</v>
      </c>
      <c r="J1400" s="1"/>
      <c r="K1400" s="1" t="s">
        <v>18641</v>
      </c>
      <c r="L1400" s="1" t="s">
        <v>1398</v>
      </c>
      <c r="M1400" s="1" t="s">
        <v>12848</v>
      </c>
      <c r="N1400" s="1" t="s">
        <v>13121</v>
      </c>
      <c r="O1400" s="1" t="s">
        <v>1398</v>
      </c>
      <c r="P1400" s="1" t="s">
        <v>18975</v>
      </c>
      <c r="Q1400" s="1" t="s">
        <v>18975</v>
      </c>
      <c r="R1400" s="1" t="s">
        <v>14041</v>
      </c>
      <c r="S1400" s="1" t="s">
        <v>1398</v>
      </c>
      <c r="T1400" s="1"/>
      <c r="U1400" s="1"/>
      <c r="V1400" s="1" t="s">
        <v>14056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15154</v>
      </c>
      <c r="F1401" s="1" t="s">
        <v>16296</v>
      </c>
      <c r="G1401" s="1" t="s">
        <v>17428</v>
      </c>
      <c r="H1401" s="1" t="s">
        <v>18536</v>
      </c>
      <c r="I1401" s="1" t="s">
        <v>11196</v>
      </c>
      <c r="J1401" s="1"/>
      <c r="K1401" s="1" t="s">
        <v>18641</v>
      </c>
      <c r="L1401" s="1" t="s">
        <v>1399</v>
      </c>
      <c r="M1401" s="1" t="s">
        <v>12849</v>
      </c>
      <c r="N1401" s="1" t="s">
        <v>13121</v>
      </c>
      <c r="O1401" s="1" t="s">
        <v>1399</v>
      </c>
      <c r="P1401" s="1" t="s">
        <v>18976</v>
      </c>
      <c r="Q1401" s="1" t="s">
        <v>19734</v>
      </c>
      <c r="R1401" s="1" t="s">
        <v>14041</v>
      </c>
      <c r="S1401" s="1" t="s">
        <v>1399</v>
      </c>
      <c r="T1401" s="1" t="s">
        <v>20047</v>
      </c>
      <c r="U1401" s="1"/>
      <c r="V1401" s="1" t="s">
        <v>14056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15155</v>
      </c>
      <c r="F1402" s="1" t="s">
        <v>16297</v>
      </c>
      <c r="G1402" s="1" t="s">
        <v>17429</v>
      </c>
      <c r="H1402" s="1" t="s">
        <v>18537</v>
      </c>
      <c r="I1402" s="1" t="s">
        <v>11197</v>
      </c>
      <c r="J1402" s="1"/>
      <c r="K1402" s="1" t="s">
        <v>18641</v>
      </c>
      <c r="L1402" s="1" t="s">
        <v>1400</v>
      </c>
      <c r="M1402" s="1" t="s">
        <v>12850</v>
      </c>
      <c r="N1402" s="1" t="s">
        <v>13121</v>
      </c>
      <c r="O1402" s="1" t="s">
        <v>1400</v>
      </c>
      <c r="P1402" s="1" t="s">
        <v>18976</v>
      </c>
      <c r="Q1402" s="1" t="s">
        <v>19735</v>
      </c>
      <c r="R1402" s="1" t="s">
        <v>14041</v>
      </c>
      <c r="S1402" s="1" t="s">
        <v>1400</v>
      </c>
      <c r="T1402" s="1"/>
      <c r="U1402" s="1"/>
      <c r="V1402" s="1" t="s">
        <v>14056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6402</v>
      </c>
      <c r="G1403" s="1" t="s">
        <v>8002</v>
      </c>
      <c r="H1403" s="1" t="s">
        <v>9576</v>
      </c>
      <c r="I1403" s="1" t="s">
        <v>11198</v>
      </c>
      <c r="J1403" s="1"/>
      <c r="K1403" s="1" t="s">
        <v>18641</v>
      </c>
      <c r="L1403" s="1" t="s">
        <v>1401</v>
      </c>
      <c r="M1403" s="1" t="s">
        <v>12851</v>
      </c>
      <c r="N1403" s="1" t="s">
        <v>13121</v>
      </c>
      <c r="O1403" s="1" t="s">
        <v>1401</v>
      </c>
      <c r="P1403" s="1" t="s">
        <v>18977</v>
      </c>
      <c r="Q1403" s="1" t="s">
        <v>18977</v>
      </c>
      <c r="R1403" s="1" t="s">
        <v>14041</v>
      </c>
      <c r="S1403" s="1" t="s">
        <v>1401</v>
      </c>
      <c r="T1403" s="1"/>
      <c r="U1403" s="1" t="s">
        <v>20250</v>
      </c>
      <c r="V1403" s="1" t="s">
        <v>14056</v>
      </c>
      <c r="W1403" s="1" t="s">
        <v>1401</v>
      </c>
      <c r="X1403" s="1"/>
      <c r="Y1403" t="s">
        <v>20469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6403</v>
      </c>
      <c r="G1404" s="1" t="s">
        <v>4789</v>
      </c>
      <c r="H1404" s="1" t="s">
        <v>9577</v>
      </c>
      <c r="I1404" s="1" t="s">
        <v>11199</v>
      </c>
      <c r="J1404" s="1"/>
      <c r="K1404" s="1" t="s">
        <v>18641</v>
      </c>
      <c r="L1404" s="1" t="s">
        <v>1402</v>
      </c>
      <c r="M1404" s="1" t="s">
        <v>12852</v>
      </c>
      <c r="N1404" s="1" t="s">
        <v>13121</v>
      </c>
      <c r="O1404" s="1" t="s">
        <v>1402</v>
      </c>
      <c r="P1404" s="1" t="s">
        <v>18977</v>
      </c>
      <c r="Q1404" s="1" t="s">
        <v>18977</v>
      </c>
      <c r="R1404" s="1" t="s">
        <v>14041</v>
      </c>
      <c r="S1404" s="1" t="s">
        <v>1402</v>
      </c>
      <c r="T1404" s="1"/>
      <c r="U1404" s="1"/>
      <c r="V1404" s="1" t="s">
        <v>14056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15156</v>
      </c>
      <c r="F1405" s="1" t="s">
        <v>16298</v>
      </c>
      <c r="G1405" s="1" t="s">
        <v>17430</v>
      </c>
      <c r="H1405" s="1" t="s">
        <v>18538</v>
      </c>
      <c r="I1405" s="1" t="s">
        <v>11200</v>
      </c>
      <c r="J1405" s="1"/>
      <c r="K1405" s="1" t="s">
        <v>18641</v>
      </c>
      <c r="L1405" s="1" t="s">
        <v>1403</v>
      </c>
      <c r="M1405" s="1" t="s">
        <v>12853</v>
      </c>
      <c r="N1405" s="1" t="s">
        <v>13121</v>
      </c>
      <c r="O1405" s="1" t="s">
        <v>1403</v>
      </c>
      <c r="P1405" s="1" t="s">
        <v>18977</v>
      </c>
      <c r="Q1405" s="1" t="s">
        <v>18977</v>
      </c>
      <c r="R1405" s="1" t="s">
        <v>14041</v>
      </c>
      <c r="S1405" s="1" t="s">
        <v>1403</v>
      </c>
      <c r="T1405" s="1"/>
      <c r="U1405" s="1"/>
      <c r="V1405" s="1" t="s">
        <v>14056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15157</v>
      </c>
      <c r="F1406" s="1" t="s">
        <v>16299</v>
      </c>
      <c r="G1406" s="1" t="s">
        <v>17431</v>
      </c>
      <c r="H1406" s="1" t="s">
        <v>18539</v>
      </c>
      <c r="I1406" s="1" t="s">
        <v>11201</v>
      </c>
      <c r="J1406" s="1"/>
      <c r="K1406" s="1" t="s">
        <v>18641</v>
      </c>
      <c r="L1406" s="1" t="s">
        <v>1404</v>
      </c>
      <c r="M1406" s="1" t="s">
        <v>12854</v>
      </c>
      <c r="N1406" s="1" t="s">
        <v>13121</v>
      </c>
      <c r="O1406" s="1" t="s">
        <v>1404</v>
      </c>
      <c r="P1406" s="1" t="s">
        <v>18977</v>
      </c>
      <c r="Q1406" s="1" t="s">
        <v>18977</v>
      </c>
      <c r="R1406" s="1" t="s">
        <v>14041</v>
      </c>
      <c r="S1406" s="1" t="s">
        <v>1404</v>
      </c>
      <c r="T1406" s="1"/>
      <c r="U1406" s="1"/>
      <c r="V1406" s="1" t="s">
        <v>14056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15158</v>
      </c>
      <c r="F1407" s="1" t="s">
        <v>16300</v>
      </c>
      <c r="G1407" s="1" t="s">
        <v>15158</v>
      </c>
      <c r="H1407" s="1" t="s">
        <v>18540</v>
      </c>
      <c r="I1407" s="1" t="s">
        <v>11202</v>
      </c>
      <c r="J1407" s="1"/>
      <c r="K1407" s="1" t="s">
        <v>18641</v>
      </c>
      <c r="L1407" s="1" t="s">
        <v>1405</v>
      </c>
      <c r="M1407" s="1" t="s">
        <v>12855</v>
      </c>
      <c r="N1407" s="1" t="s">
        <v>13121</v>
      </c>
      <c r="O1407" s="1" t="s">
        <v>1405</v>
      </c>
      <c r="P1407" s="1" t="s">
        <v>18978</v>
      </c>
      <c r="Q1407" s="1" t="s">
        <v>19736</v>
      </c>
      <c r="R1407" s="1" t="s">
        <v>14041</v>
      </c>
      <c r="S1407" s="1" t="s">
        <v>1405</v>
      </c>
      <c r="T1407" s="1" t="s">
        <v>20048</v>
      </c>
      <c r="U1407" s="1"/>
      <c r="V1407" s="1" t="s">
        <v>14056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15159</v>
      </c>
      <c r="F1408" s="1" t="s">
        <v>16301</v>
      </c>
      <c r="G1408" s="1" t="s">
        <v>17432</v>
      </c>
      <c r="H1408" s="1" t="s">
        <v>18531</v>
      </c>
      <c r="I1408" s="1" t="s">
        <v>11203</v>
      </c>
      <c r="J1408" s="1"/>
      <c r="K1408" s="1" t="s">
        <v>18641</v>
      </c>
      <c r="L1408" s="1" t="s">
        <v>1406</v>
      </c>
      <c r="M1408" s="1" t="s">
        <v>12856</v>
      </c>
      <c r="N1408" s="1" t="s">
        <v>13121</v>
      </c>
      <c r="O1408" s="1" t="s">
        <v>1406</v>
      </c>
      <c r="P1408" s="1" t="s">
        <v>18978</v>
      </c>
      <c r="Q1408" s="1" t="s">
        <v>19737</v>
      </c>
      <c r="R1408" s="1" t="s">
        <v>14041</v>
      </c>
      <c r="S1408" s="1" t="s">
        <v>1406</v>
      </c>
      <c r="T1408" s="1"/>
      <c r="U1408" s="1"/>
      <c r="V1408" s="1" t="s">
        <v>14056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6408</v>
      </c>
      <c r="G1409" s="1" t="s">
        <v>4794</v>
      </c>
      <c r="H1409" s="1" t="s">
        <v>9581</v>
      </c>
      <c r="I1409" s="1" t="s">
        <v>10384</v>
      </c>
      <c r="J1409" s="1"/>
      <c r="K1409" s="1" t="s">
        <v>18641</v>
      </c>
      <c r="L1409" s="1" t="s">
        <v>1407</v>
      </c>
      <c r="M1409" s="1" t="s">
        <v>12857</v>
      </c>
      <c r="N1409" s="1" t="s">
        <v>13121</v>
      </c>
      <c r="O1409" s="1" t="s">
        <v>1407</v>
      </c>
      <c r="P1409" s="1" t="s">
        <v>18978</v>
      </c>
      <c r="Q1409" s="1" t="s">
        <v>19738</v>
      </c>
      <c r="R1409" s="1" t="s">
        <v>14041</v>
      </c>
      <c r="S1409" s="1" t="s">
        <v>1407</v>
      </c>
      <c r="T1409" s="1"/>
      <c r="U1409" s="1"/>
      <c r="V1409" s="1" t="s">
        <v>14056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15160</v>
      </c>
      <c r="F1410" s="1" t="s">
        <v>15160</v>
      </c>
      <c r="G1410" s="1" t="s">
        <v>17433</v>
      </c>
      <c r="H1410" s="1" t="s">
        <v>18541</v>
      </c>
      <c r="I1410" s="1" t="s">
        <v>11204</v>
      </c>
      <c r="J1410" s="1"/>
      <c r="K1410" s="1" t="s">
        <v>18641</v>
      </c>
      <c r="L1410" s="1" t="s">
        <v>1408</v>
      </c>
      <c r="M1410" s="1" t="s">
        <v>12858</v>
      </c>
      <c r="N1410" s="1" t="s">
        <v>13121</v>
      </c>
      <c r="O1410" s="1" t="s">
        <v>1408</v>
      </c>
      <c r="P1410" s="1" t="s">
        <v>18979</v>
      </c>
      <c r="Q1410" s="1" t="s">
        <v>18979</v>
      </c>
      <c r="R1410" s="1" t="s">
        <v>14041</v>
      </c>
      <c r="S1410" s="1" t="s">
        <v>1408</v>
      </c>
      <c r="T1410" s="1"/>
      <c r="U1410" s="1" t="s">
        <v>20251</v>
      </c>
      <c r="V1410" s="1" t="s">
        <v>14056</v>
      </c>
      <c r="W1410" s="1" t="s">
        <v>1408</v>
      </c>
      <c r="X1410" s="1" t="s">
        <v>20365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15161</v>
      </c>
      <c r="F1411" s="1" t="s">
        <v>16302</v>
      </c>
      <c r="G1411" s="1" t="s">
        <v>17434</v>
      </c>
      <c r="H1411" s="1" t="s">
        <v>18542</v>
      </c>
      <c r="I1411" s="1" t="s">
        <v>11205</v>
      </c>
      <c r="J1411" s="1"/>
      <c r="K1411" s="1" t="s">
        <v>18641</v>
      </c>
      <c r="L1411" s="1" t="s">
        <v>1409</v>
      </c>
      <c r="M1411" s="1" t="s">
        <v>12859</v>
      </c>
      <c r="N1411" s="1" t="s">
        <v>13121</v>
      </c>
      <c r="O1411" s="1" t="s">
        <v>1409</v>
      </c>
      <c r="P1411" s="1" t="s">
        <v>18979</v>
      </c>
      <c r="Q1411" s="1" t="s">
        <v>18979</v>
      </c>
      <c r="R1411" s="1" t="s">
        <v>14041</v>
      </c>
      <c r="S1411" s="1" t="s">
        <v>1409</v>
      </c>
      <c r="T1411" s="1"/>
      <c r="U1411" s="1"/>
      <c r="V1411" s="1" t="s">
        <v>14056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15162</v>
      </c>
      <c r="F1412" s="1" t="s">
        <v>16303</v>
      </c>
      <c r="G1412" s="1" t="s">
        <v>17435</v>
      </c>
      <c r="H1412" s="1" t="s">
        <v>18543</v>
      </c>
      <c r="I1412" s="1" t="s">
        <v>11206</v>
      </c>
      <c r="J1412" s="1"/>
      <c r="K1412" s="1" t="s">
        <v>18641</v>
      </c>
      <c r="L1412" s="1" t="s">
        <v>1410</v>
      </c>
      <c r="M1412" s="1" t="s">
        <v>12860</v>
      </c>
      <c r="N1412" s="1" t="s">
        <v>13121</v>
      </c>
      <c r="O1412" s="1" t="s">
        <v>1410</v>
      </c>
      <c r="P1412" s="1" t="s">
        <v>18979</v>
      </c>
      <c r="Q1412" s="1" t="s">
        <v>18979</v>
      </c>
      <c r="R1412" s="1" t="s">
        <v>14041</v>
      </c>
      <c r="S1412" s="1" t="s">
        <v>1410</v>
      </c>
      <c r="T1412" s="1"/>
      <c r="U1412" s="1"/>
      <c r="V1412" s="1" t="s">
        <v>14056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15163</v>
      </c>
      <c r="F1413" s="1" t="s">
        <v>16304</v>
      </c>
      <c r="G1413" s="1" t="s">
        <v>17436</v>
      </c>
      <c r="H1413" s="1" t="s">
        <v>18544</v>
      </c>
      <c r="I1413" s="1" t="s">
        <v>11207</v>
      </c>
      <c r="J1413" s="1"/>
      <c r="K1413" s="1" t="s">
        <v>18641</v>
      </c>
      <c r="L1413" s="1" t="s">
        <v>1411</v>
      </c>
      <c r="M1413" s="1" t="s">
        <v>12861</v>
      </c>
      <c r="N1413" s="1" t="s">
        <v>13121</v>
      </c>
      <c r="O1413" s="1" t="s">
        <v>1411</v>
      </c>
      <c r="P1413" s="1" t="s">
        <v>18980</v>
      </c>
      <c r="Q1413" s="1" t="s">
        <v>19739</v>
      </c>
      <c r="R1413" s="1" t="s">
        <v>14041</v>
      </c>
      <c r="S1413" s="1" t="s">
        <v>1411</v>
      </c>
      <c r="T1413" s="1" t="s">
        <v>20049</v>
      </c>
      <c r="U1413" s="1"/>
      <c r="V1413" s="1" t="s">
        <v>14056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15164</v>
      </c>
      <c r="F1414" s="1" t="s">
        <v>16305</v>
      </c>
      <c r="G1414" s="1" t="s">
        <v>17437</v>
      </c>
      <c r="H1414" s="1" t="s">
        <v>18545</v>
      </c>
      <c r="I1414" s="1" t="s">
        <v>11208</v>
      </c>
      <c r="J1414" s="1"/>
      <c r="K1414" s="1" t="s">
        <v>18641</v>
      </c>
      <c r="L1414" s="1" t="s">
        <v>1412</v>
      </c>
      <c r="M1414" s="1" t="s">
        <v>12862</v>
      </c>
      <c r="N1414" s="1" t="s">
        <v>13121</v>
      </c>
      <c r="O1414" s="1" t="s">
        <v>1412</v>
      </c>
      <c r="P1414" s="1" t="s">
        <v>18980</v>
      </c>
      <c r="Q1414" s="1" t="s">
        <v>19740</v>
      </c>
      <c r="R1414" s="1" t="s">
        <v>14041</v>
      </c>
      <c r="S1414" s="1" t="s">
        <v>1412</v>
      </c>
      <c r="T1414" s="1"/>
      <c r="U1414" s="1"/>
      <c r="V1414" s="1" t="s">
        <v>14056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6413</v>
      </c>
      <c r="G1415" s="1" t="s">
        <v>8011</v>
      </c>
      <c r="H1415" s="1" t="s">
        <v>9587</v>
      </c>
      <c r="I1415" s="1" t="s">
        <v>10880</v>
      </c>
      <c r="J1415" s="1"/>
      <c r="K1415" s="1" t="s">
        <v>18641</v>
      </c>
      <c r="L1415" s="1" t="s">
        <v>1413</v>
      </c>
      <c r="M1415" s="1" t="s">
        <v>12863</v>
      </c>
      <c r="N1415" s="1" t="s">
        <v>13121</v>
      </c>
      <c r="O1415" s="1" t="s">
        <v>1413</v>
      </c>
      <c r="P1415" s="1" t="s">
        <v>18980</v>
      </c>
      <c r="Q1415" s="1" t="s">
        <v>19741</v>
      </c>
      <c r="R1415" s="1" t="s">
        <v>14041</v>
      </c>
      <c r="S1415" s="1" t="s">
        <v>1413</v>
      </c>
      <c r="T1415" s="1"/>
      <c r="U1415" s="1"/>
      <c r="V1415" s="1" t="s">
        <v>14056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15165</v>
      </c>
      <c r="F1416" s="1" t="s">
        <v>15165</v>
      </c>
      <c r="G1416" s="1" t="s">
        <v>17438</v>
      </c>
      <c r="H1416" s="1" t="s">
        <v>18541</v>
      </c>
      <c r="I1416" s="1" t="s">
        <v>11209</v>
      </c>
      <c r="J1416" s="1"/>
      <c r="K1416" s="1" t="s">
        <v>18641</v>
      </c>
      <c r="L1416" s="1" t="s">
        <v>1414</v>
      </c>
      <c r="M1416" s="1" t="s">
        <v>12864</v>
      </c>
      <c r="N1416" s="1" t="s">
        <v>13121</v>
      </c>
      <c r="O1416" s="1" t="s">
        <v>1414</v>
      </c>
      <c r="P1416" s="1" t="s">
        <v>18981</v>
      </c>
      <c r="Q1416" s="1" t="s">
        <v>18981</v>
      </c>
      <c r="R1416" s="1" t="s">
        <v>14041</v>
      </c>
      <c r="S1416" s="1" t="s">
        <v>1414</v>
      </c>
      <c r="T1416" s="1"/>
      <c r="U1416" s="1" t="s">
        <v>20252</v>
      </c>
      <c r="V1416" s="1" t="s">
        <v>14056</v>
      </c>
      <c r="W1416" s="1" t="s">
        <v>1414</v>
      </c>
      <c r="X1416" s="1"/>
      <c r="Y1416" t="s">
        <v>20470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8013</v>
      </c>
      <c r="H1417" s="1" t="s">
        <v>9588</v>
      </c>
      <c r="I1417" s="1" t="s">
        <v>11210</v>
      </c>
      <c r="J1417" s="1"/>
      <c r="K1417" s="1" t="s">
        <v>18641</v>
      </c>
      <c r="L1417" s="1" t="s">
        <v>1415</v>
      </c>
      <c r="M1417" s="1" t="s">
        <v>12865</v>
      </c>
      <c r="N1417" s="1" t="s">
        <v>13121</v>
      </c>
      <c r="O1417" s="1" t="s">
        <v>1415</v>
      </c>
      <c r="P1417" s="1" t="s">
        <v>18981</v>
      </c>
      <c r="Q1417" s="1" t="s">
        <v>18981</v>
      </c>
      <c r="R1417" s="1" t="s">
        <v>14041</v>
      </c>
      <c r="S1417" s="1" t="s">
        <v>1415</v>
      </c>
      <c r="T1417" s="1"/>
      <c r="U1417" s="1"/>
      <c r="V1417" s="1" t="s">
        <v>14056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6415</v>
      </c>
      <c r="G1418" s="1" t="s">
        <v>8014</v>
      </c>
      <c r="H1418" s="1" t="s">
        <v>9589</v>
      </c>
      <c r="I1418" s="1" t="s">
        <v>11211</v>
      </c>
      <c r="J1418" s="1"/>
      <c r="K1418" s="1" t="s">
        <v>18641</v>
      </c>
      <c r="L1418" s="1" t="s">
        <v>1416</v>
      </c>
      <c r="M1418" s="1" t="s">
        <v>12866</v>
      </c>
      <c r="N1418" s="1" t="s">
        <v>13121</v>
      </c>
      <c r="O1418" s="1" t="s">
        <v>1416</v>
      </c>
      <c r="P1418" s="1" t="s">
        <v>18981</v>
      </c>
      <c r="Q1418" s="1" t="s">
        <v>18981</v>
      </c>
      <c r="R1418" s="1" t="s">
        <v>14041</v>
      </c>
      <c r="S1418" s="1" t="s">
        <v>1416</v>
      </c>
      <c r="T1418" s="1"/>
      <c r="U1418" s="1"/>
      <c r="V1418" s="1" t="s">
        <v>14056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6416</v>
      </c>
      <c r="G1419" s="1" t="s">
        <v>8015</v>
      </c>
      <c r="H1419" s="1" t="s">
        <v>9590</v>
      </c>
      <c r="I1419" s="1" t="s">
        <v>11212</v>
      </c>
      <c r="J1419" s="1"/>
      <c r="K1419" s="1" t="s">
        <v>18641</v>
      </c>
      <c r="L1419" s="1" t="s">
        <v>1417</v>
      </c>
      <c r="M1419" s="1" t="s">
        <v>12867</v>
      </c>
      <c r="N1419" s="1" t="s">
        <v>13121</v>
      </c>
      <c r="O1419" s="1" t="s">
        <v>1417</v>
      </c>
      <c r="P1419" s="1" t="s">
        <v>18981</v>
      </c>
      <c r="Q1419" s="1" t="s">
        <v>18981</v>
      </c>
      <c r="R1419" s="1" t="s">
        <v>14041</v>
      </c>
      <c r="S1419" s="1" t="s">
        <v>1417</v>
      </c>
      <c r="T1419" s="1"/>
      <c r="U1419" s="1"/>
      <c r="V1419" s="1" t="s">
        <v>14056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15166</v>
      </c>
      <c r="F1420" s="1" t="s">
        <v>16306</v>
      </c>
      <c r="G1420" s="1" t="s">
        <v>17439</v>
      </c>
      <c r="H1420" s="1" t="s">
        <v>18546</v>
      </c>
      <c r="I1420" s="1" t="s">
        <v>11213</v>
      </c>
      <c r="J1420" s="1"/>
      <c r="K1420" s="1" t="s">
        <v>18641</v>
      </c>
      <c r="L1420" s="1" t="s">
        <v>1418</v>
      </c>
      <c r="M1420" s="1" t="s">
        <v>12868</v>
      </c>
      <c r="N1420" s="1" t="s">
        <v>13121</v>
      </c>
      <c r="O1420" s="1" t="s">
        <v>1418</v>
      </c>
      <c r="P1420" s="1" t="s">
        <v>18981</v>
      </c>
      <c r="Q1420" s="1" t="s">
        <v>18981</v>
      </c>
      <c r="R1420" s="1" t="s">
        <v>14041</v>
      </c>
      <c r="S1420" s="1" t="s">
        <v>1418</v>
      </c>
      <c r="T1420" s="1"/>
      <c r="U1420" s="1"/>
      <c r="V1420" s="1" t="s">
        <v>14056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6418</v>
      </c>
      <c r="G1421" s="1" t="s">
        <v>8017</v>
      </c>
      <c r="H1421" s="1" t="s">
        <v>9592</v>
      </c>
      <c r="I1421" s="1" t="s">
        <v>11214</v>
      </c>
      <c r="J1421" s="1"/>
      <c r="K1421" s="1" t="s">
        <v>18641</v>
      </c>
      <c r="L1421" s="1" t="s">
        <v>1419</v>
      </c>
      <c r="M1421" s="1" t="s">
        <v>12869</v>
      </c>
      <c r="N1421" s="1" t="s">
        <v>13121</v>
      </c>
      <c r="O1421" s="1" t="s">
        <v>1419</v>
      </c>
      <c r="P1421" s="1" t="s">
        <v>18982</v>
      </c>
      <c r="Q1421" s="1" t="s">
        <v>19742</v>
      </c>
      <c r="R1421" s="1" t="s">
        <v>14041</v>
      </c>
      <c r="S1421" s="1" t="s">
        <v>1419</v>
      </c>
      <c r="T1421" s="1" t="s">
        <v>20050</v>
      </c>
      <c r="U1421" s="1"/>
      <c r="V1421" s="1" t="s">
        <v>14056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6419</v>
      </c>
      <c r="G1422" s="1" t="s">
        <v>8018</v>
      </c>
      <c r="H1422" s="1" t="s">
        <v>9593</v>
      </c>
      <c r="I1422" s="1" t="s">
        <v>11215</v>
      </c>
      <c r="J1422" s="1"/>
      <c r="K1422" s="1" t="s">
        <v>18641</v>
      </c>
      <c r="L1422" s="1" t="s">
        <v>1420</v>
      </c>
      <c r="M1422" s="1" t="s">
        <v>12870</v>
      </c>
      <c r="N1422" s="1" t="s">
        <v>13121</v>
      </c>
      <c r="O1422" s="1" t="s">
        <v>1420</v>
      </c>
      <c r="P1422" s="1" t="s">
        <v>18982</v>
      </c>
      <c r="Q1422" s="1" t="s">
        <v>19743</v>
      </c>
      <c r="R1422" s="1" t="s">
        <v>14041</v>
      </c>
      <c r="S1422" s="1" t="s">
        <v>1420</v>
      </c>
      <c r="T1422" s="1"/>
      <c r="U1422" s="1"/>
      <c r="V1422" s="1" t="s">
        <v>14056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6420</v>
      </c>
      <c r="G1423" s="1" t="s">
        <v>8019</v>
      </c>
      <c r="H1423" s="1" t="s">
        <v>9594</v>
      </c>
      <c r="I1423" s="1" t="s">
        <v>11216</v>
      </c>
      <c r="J1423" s="1"/>
      <c r="K1423" s="1" t="s">
        <v>18641</v>
      </c>
      <c r="L1423" s="1" t="s">
        <v>1421</v>
      </c>
      <c r="M1423" s="1" t="s">
        <v>12871</v>
      </c>
      <c r="N1423" s="1" t="s">
        <v>13121</v>
      </c>
      <c r="O1423" s="1" t="s">
        <v>1421</v>
      </c>
      <c r="P1423" s="1" t="s">
        <v>18982</v>
      </c>
      <c r="Q1423" s="1" t="s">
        <v>19744</v>
      </c>
      <c r="R1423" s="1" t="s">
        <v>14041</v>
      </c>
      <c r="S1423" s="1" t="s">
        <v>1421</v>
      </c>
      <c r="T1423" s="1"/>
      <c r="U1423" s="1"/>
      <c r="V1423" s="1" t="s">
        <v>14056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6421</v>
      </c>
      <c r="G1424" s="1" t="s">
        <v>8020</v>
      </c>
      <c r="H1424" s="1" t="s">
        <v>9595</v>
      </c>
      <c r="I1424" s="1" t="s">
        <v>11217</v>
      </c>
      <c r="J1424" s="1"/>
      <c r="K1424" s="1" t="s">
        <v>18641</v>
      </c>
      <c r="L1424" s="1" t="s">
        <v>1422</v>
      </c>
      <c r="M1424" s="1" t="s">
        <v>12872</v>
      </c>
      <c r="N1424" s="1" t="s">
        <v>13121</v>
      </c>
      <c r="O1424" s="1" t="s">
        <v>1422</v>
      </c>
      <c r="P1424" s="1" t="s">
        <v>18982</v>
      </c>
      <c r="Q1424" s="1" t="s">
        <v>19745</v>
      </c>
      <c r="R1424" s="1" t="s">
        <v>14041</v>
      </c>
      <c r="S1424" s="1" t="s">
        <v>1422</v>
      </c>
      <c r="T1424" s="1"/>
      <c r="U1424" s="1"/>
      <c r="V1424" s="1" t="s">
        <v>14056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6422</v>
      </c>
      <c r="G1425" s="1" t="s">
        <v>8021</v>
      </c>
      <c r="H1425" s="1" t="s">
        <v>9596</v>
      </c>
      <c r="I1425" s="1" t="s">
        <v>11218</v>
      </c>
      <c r="J1425" s="1"/>
      <c r="K1425" s="1" t="s">
        <v>18641</v>
      </c>
      <c r="L1425" s="1" t="s">
        <v>1423</v>
      </c>
      <c r="M1425" s="1" t="s">
        <v>12873</v>
      </c>
      <c r="N1425" s="1" t="s">
        <v>13121</v>
      </c>
      <c r="O1425" s="1" t="s">
        <v>1423</v>
      </c>
      <c r="P1425" s="1" t="s">
        <v>18982</v>
      </c>
      <c r="Q1425" s="1" t="s">
        <v>19746</v>
      </c>
      <c r="R1425" s="1" t="s">
        <v>14041</v>
      </c>
      <c r="S1425" s="1" t="s">
        <v>1423</v>
      </c>
      <c r="T1425" s="1"/>
      <c r="U1425" s="1"/>
      <c r="V1425" s="1" t="s">
        <v>14056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6423</v>
      </c>
      <c r="G1426" s="1" t="s">
        <v>8022</v>
      </c>
      <c r="H1426" s="1" t="s">
        <v>9597</v>
      </c>
      <c r="I1426" s="1" t="s">
        <v>11219</v>
      </c>
      <c r="J1426" s="1"/>
      <c r="K1426" s="1" t="s">
        <v>18641</v>
      </c>
      <c r="L1426" s="1" t="s">
        <v>1424</v>
      </c>
      <c r="M1426" s="1" t="s">
        <v>12874</v>
      </c>
      <c r="N1426" s="1" t="s">
        <v>13121</v>
      </c>
      <c r="O1426" s="1" t="s">
        <v>1424</v>
      </c>
      <c r="P1426" s="1" t="s">
        <v>18982</v>
      </c>
      <c r="Q1426" s="1" t="s">
        <v>19747</v>
      </c>
      <c r="R1426" s="1" t="s">
        <v>14041</v>
      </c>
      <c r="S1426" s="1" t="s">
        <v>1424</v>
      </c>
      <c r="T1426" s="1"/>
      <c r="U1426" s="1"/>
      <c r="V1426" s="1" t="s">
        <v>14056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6424</v>
      </c>
      <c r="G1427" s="1" t="s">
        <v>8023</v>
      </c>
      <c r="H1427" s="1" t="s">
        <v>9598</v>
      </c>
      <c r="I1427" s="1" t="s">
        <v>11220</v>
      </c>
      <c r="J1427" s="1"/>
      <c r="K1427" s="1" t="s">
        <v>18641</v>
      </c>
      <c r="L1427" s="1" t="s">
        <v>1425</v>
      </c>
      <c r="M1427" s="1" t="s">
        <v>12875</v>
      </c>
      <c r="N1427" s="1" t="s">
        <v>13121</v>
      </c>
      <c r="O1427" s="1" t="s">
        <v>1425</v>
      </c>
      <c r="P1427" s="1" t="s">
        <v>18982</v>
      </c>
      <c r="Q1427" s="1" t="s">
        <v>19748</v>
      </c>
      <c r="R1427" s="1" t="s">
        <v>14041</v>
      </c>
      <c r="S1427" s="1" t="s">
        <v>1425</v>
      </c>
      <c r="T1427" s="1"/>
      <c r="U1427" s="1"/>
      <c r="V1427" s="1" t="s">
        <v>14056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6425</v>
      </c>
      <c r="G1428" s="1" t="s">
        <v>8024</v>
      </c>
      <c r="H1428" s="1" t="s">
        <v>9599</v>
      </c>
      <c r="I1428" s="1" t="s">
        <v>11221</v>
      </c>
      <c r="J1428" s="1"/>
      <c r="K1428" s="1" t="s">
        <v>18641</v>
      </c>
      <c r="L1428" s="1" t="s">
        <v>1426</v>
      </c>
      <c r="M1428" s="1" t="s">
        <v>12876</v>
      </c>
      <c r="N1428" s="1" t="s">
        <v>13121</v>
      </c>
      <c r="O1428" s="1" t="s">
        <v>1426</v>
      </c>
      <c r="P1428" s="1" t="s">
        <v>18982</v>
      </c>
      <c r="Q1428" s="1" t="s">
        <v>19749</v>
      </c>
      <c r="R1428" s="1" t="s">
        <v>14041</v>
      </c>
      <c r="S1428" s="1" t="s">
        <v>1426</v>
      </c>
      <c r="T1428" s="1"/>
      <c r="U1428" s="1"/>
      <c r="V1428" s="1" t="s">
        <v>14056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6426</v>
      </c>
      <c r="G1429" s="1" t="s">
        <v>8025</v>
      </c>
      <c r="H1429" s="1" t="s">
        <v>9600</v>
      </c>
      <c r="I1429" s="1" t="s">
        <v>11222</v>
      </c>
      <c r="J1429" s="1"/>
      <c r="K1429" s="1" t="s">
        <v>18641</v>
      </c>
      <c r="L1429" s="1" t="s">
        <v>1427</v>
      </c>
      <c r="M1429" s="1" t="s">
        <v>12877</v>
      </c>
      <c r="N1429" s="1" t="s">
        <v>13121</v>
      </c>
      <c r="O1429" s="1" t="s">
        <v>1427</v>
      </c>
      <c r="P1429" s="1" t="s">
        <v>18982</v>
      </c>
      <c r="Q1429" s="1" t="s">
        <v>19750</v>
      </c>
      <c r="R1429" s="1" t="s">
        <v>14041</v>
      </c>
      <c r="S1429" s="1" t="s">
        <v>1427</v>
      </c>
      <c r="T1429" s="1"/>
      <c r="U1429" s="1"/>
      <c r="V1429" s="1" t="s">
        <v>14056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15167</v>
      </c>
      <c r="F1430" s="1" t="s">
        <v>16307</v>
      </c>
      <c r="G1430" s="1" t="s">
        <v>17440</v>
      </c>
      <c r="H1430" s="1" t="s">
        <v>18547</v>
      </c>
      <c r="I1430" s="1" t="s">
        <v>11223</v>
      </c>
      <c r="J1430" s="1"/>
      <c r="K1430" s="1" t="s">
        <v>18641</v>
      </c>
      <c r="L1430" s="1" t="s">
        <v>1428</v>
      </c>
      <c r="M1430" s="1" t="s">
        <v>12878</v>
      </c>
      <c r="N1430" s="1" t="s">
        <v>13121</v>
      </c>
      <c r="O1430" s="1" t="s">
        <v>1428</v>
      </c>
      <c r="P1430" s="1" t="s">
        <v>18982</v>
      </c>
      <c r="Q1430" s="1" t="s">
        <v>19751</v>
      </c>
      <c r="R1430" s="1" t="s">
        <v>14041</v>
      </c>
      <c r="S1430" s="1" t="s">
        <v>1428</v>
      </c>
      <c r="T1430" s="1"/>
      <c r="U1430" s="1"/>
      <c r="V1430" s="1" t="s">
        <v>14056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15168</v>
      </c>
      <c r="F1431" s="1" t="s">
        <v>16308</v>
      </c>
      <c r="G1431" s="1" t="s">
        <v>17441</v>
      </c>
      <c r="H1431" s="1" t="s">
        <v>18548</v>
      </c>
      <c r="I1431" s="1" t="s">
        <v>11224</v>
      </c>
      <c r="J1431" s="1"/>
      <c r="K1431" s="1" t="s">
        <v>18641</v>
      </c>
      <c r="L1431" s="1" t="s">
        <v>1429</v>
      </c>
      <c r="M1431" s="1" t="s">
        <v>12879</v>
      </c>
      <c r="N1431" s="1" t="s">
        <v>13121</v>
      </c>
      <c r="O1431" s="1" t="s">
        <v>1429</v>
      </c>
      <c r="P1431" s="1" t="s">
        <v>18982</v>
      </c>
      <c r="Q1431" s="1" t="s">
        <v>19752</v>
      </c>
      <c r="R1431" s="1" t="s">
        <v>14041</v>
      </c>
      <c r="S1431" s="1" t="s">
        <v>1429</v>
      </c>
      <c r="T1431" s="1"/>
      <c r="U1431" s="1"/>
      <c r="V1431" s="1" t="s">
        <v>14056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15169</v>
      </c>
      <c r="F1432" s="1" t="s">
        <v>16309</v>
      </c>
      <c r="G1432" s="1" t="s">
        <v>17442</v>
      </c>
      <c r="H1432" s="1" t="s">
        <v>18549</v>
      </c>
      <c r="I1432" s="1" t="s">
        <v>11225</v>
      </c>
      <c r="J1432" s="1"/>
      <c r="K1432" s="1" t="s">
        <v>18641</v>
      </c>
      <c r="L1432" s="1" t="s">
        <v>1430</v>
      </c>
      <c r="M1432" s="1" t="s">
        <v>12880</v>
      </c>
      <c r="N1432" s="1" t="s">
        <v>13121</v>
      </c>
      <c r="O1432" s="1" t="s">
        <v>1430</v>
      </c>
      <c r="P1432" s="1" t="s">
        <v>18983</v>
      </c>
      <c r="Q1432" s="1" t="s">
        <v>18983</v>
      </c>
      <c r="R1432" s="1" t="s">
        <v>14041</v>
      </c>
      <c r="S1432" s="1" t="s">
        <v>1430</v>
      </c>
      <c r="T1432" s="1"/>
      <c r="U1432" s="1" t="s">
        <v>20253</v>
      </c>
      <c r="V1432" s="1" t="s">
        <v>14056</v>
      </c>
      <c r="W1432" s="1" t="s">
        <v>1430</v>
      </c>
      <c r="X1432" s="1" t="s">
        <v>20366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6430</v>
      </c>
      <c r="G1433" s="1" t="s">
        <v>8029</v>
      </c>
      <c r="H1433" s="1" t="s">
        <v>9604</v>
      </c>
      <c r="I1433" s="1" t="s">
        <v>11226</v>
      </c>
      <c r="J1433" s="1"/>
      <c r="K1433" s="1" t="s">
        <v>18641</v>
      </c>
      <c r="L1433" s="1" t="s">
        <v>1431</v>
      </c>
      <c r="M1433" s="1" t="s">
        <v>12881</v>
      </c>
      <c r="N1433" s="1" t="s">
        <v>13121</v>
      </c>
      <c r="O1433" s="1" t="s">
        <v>1431</v>
      </c>
      <c r="P1433" s="1" t="s">
        <v>18983</v>
      </c>
      <c r="Q1433" s="1" t="s">
        <v>18983</v>
      </c>
      <c r="R1433" s="1" t="s">
        <v>14041</v>
      </c>
      <c r="S1433" s="1" t="s">
        <v>1431</v>
      </c>
      <c r="T1433" s="1"/>
      <c r="U1433" s="1"/>
      <c r="V1433" s="1" t="s">
        <v>14056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15170</v>
      </c>
      <c r="F1434" s="1" t="s">
        <v>16310</v>
      </c>
      <c r="G1434" s="1" t="s">
        <v>17443</v>
      </c>
      <c r="H1434" s="1" t="s">
        <v>18550</v>
      </c>
      <c r="I1434" s="1" t="s">
        <v>11227</v>
      </c>
      <c r="J1434" s="1"/>
      <c r="K1434" s="1" t="s">
        <v>18641</v>
      </c>
      <c r="L1434" s="1" t="s">
        <v>1432</v>
      </c>
      <c r="M1434" s="1" t="s">
        <v>12882</v>
      </c>
      <c r="N1434" s="1" t="s">
        <v>13121</v>
      </c>
      <c r="O1434" s="1" t="s">
        <v>1432</v>
      </c>
      <c r="P1434" s="1" t="s">
        <v>18983</v>
      </c>
      <c r="Q1434" s="1" t="s">
        <v>18983</v>
      </c>
      <c r="R1434" s="1" t="s">
        <v>14041</v>
      </c>
      <c r="S1434" s="1" t="s">
        <v>1432</v>
      </c>
      <c r="T1434" s="1"/>
      <c r="U1434" s="1"/>
      <c r="V1434" s="1" t="s">
        <v>14056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15171</v>
      </c>
      <c r="F1435" s="1" t="s">
        <v>16311</v>
      </c>
      <c r="G1435" s="1" t="s">
        <v>17444</v>
      </c>
      <c r="H1435" s="1" t="s">
        <v>17444</v>
      </c>
      <c r="I1435" s="1" t="s">
        <v>11228</v>
      </c>
      <c r="J1435" s="1"/>
      <c r="K1435" s="1" t="s">
        <v>18641</v>
      </c>
      <c r="L1435" s="1" t="s">
        <v>1433</v>
      </c>
      <c r="M1435" s="1" t="s">
        <v>12883</v>
      </c>
      <c r="N1435" s="1" t="s">
        <v>13121</v>
      </c>
      <c r="O1435" s="1" t="s">
        <v>1433</v>
      </c>
      <c r="P1435" s="1" t="s">
        <v>18983</v>
      </c>
      <c r="Q1435" s="1" t="s">
        <v>18983</v>
      </c>
      <c r="R1435" s="1" t="s">
        <v>14041</v>
      </c>
      <c r="S1435" s="1" t="s">
        <v>1433</v>
      </c>
      <c r="T1435" s="1"/>
      <c r="U1435" s="1"/>
      <c r="V1435" s="1" t="s">
        <v>14056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6433</v>
      </c>
      <c r="G1436" s="1" t="s">
        <v>8032</v>
      </c>
      <c r="H1436" s="1" t="s">
        <v>9606</v>
      </c>
      <c r="I1436" s="1" t="s">
        <v>11229</v>
      </c>
      <c r="J1436" s="1"/>
      <c r="K1436" s="1" t="s">
        <v>18641</v>
      </c>
      <c r="L1436" s="1" t="s">
        <v>1434</v>
      </c>
      <c r="M1436" s="1" t="s">
        <v>12884</v>
      </c>
      <c r="N1436" s="1" t="s">
        <v>13121</v>
      </c>
      <c r="O1436" s="1" t="s">
        <v>1434</v>
      </c>
      <c r="P1436" s="1" t="s">
        <v>18983</v>
      </c>
      <c r="Q1436" s="1" t="s">
        <v>18983</v>
      </c>
      <c r="R1436" s="1" t="s">
        <v>14041</v>
      </c>
      <c r="S1436" s="1" t="s">
        <v>1434</v>
      </c>
      <c r="T1436" s="1"/>
      <c r="U1436" s="1"/>
      <c r="V1436" s="1" t="s">
        <v>14056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15172</v>
      </c>
      <c r="F1437" s="1" t="s">
        <v>16312</v>
      </c>
      <c r="G1437" s="1" t="s">
        <v>17445</v>
      </c>
      <c r="H1437" s="1" t="s">
        <v>18551</v>
      </c>
      <c r="I1437" s="1" t="s">
        <v>11230</v>
      </c>
      <c r="J1437" s="1"/>
      <c r="K1437" s="1" t="s">
        <v>18641</v>
      </c>
      <c r="L1437" s="1" t="s">
        <v>1435</v>
      </c>
      <c r="M1437" s="1" t="s">
        <v>12885</v>
      </c>
      <c r="N1437" s="1" t="s">
        <v>13121</v>
      </c>
      <c r="O1437" s="1" t="s">
        <v>1435</v>
      </c>
      <c r="P1437" s="1" t="s">
        <v>18983</v>
      </c>
      <c r="Q1437" s="1" t="s">
        <v>18983</v>
      </c>
      <c r="R1437" s="1" t="s">
        <v>14041</v>
      </c>
      <c r="S1437" s="1" t="s">
        <v>1435</v>
      </c>
      <c r="T1437" s="1"/>
      <c r="U1437" s="1"/>
      <c r="V1437" s="1" t="s">
        <v>14056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6435</v>
      </c>
      <c r="G1438" s="1" t="s">
        <v>8034</v>
      </c>
      <c r="H1438" s="1" t="s">
        <v>9608</v>
      </c>
      <c r="I1438" s="1" t="s">
        <v>11231</v>
      </c>
      <c r="J1438" s="1"/>
      <c r="K1438" s="1" t="s">
        <v>18641</v>
      </c>
      <c r="L1438" s="1" t="s">
        <v>1436</v>
      </c>
      <c r="M1438" s="1" t="s">
        <v>12886</v>
      </c>
      <c r="N1438" s="1" t="s">
        <v>13121</v>
      </c>
      <c r="O1438" s="1" t="s">
        <v>1436</v>
      </c>
      <c r="P1438" s="1" t="s">
        <v>18984</v>
      </c>
      <c r="Q1438" s="1" t="s">
        <v>19753</v>
      </c>
      <c r="R1438" s="1" t="s">
        <v>14041</v>
      </c>
      <c r="S1438" s="1" t="s">
        <v>1436</v>
      </c>
      <c r="T1438" s="1" t="s">
        <v>20051</v>
      </c>
      <c r="U1438" s="1"/>
      <c r="V1438" s="1" t="s">
        <v>14056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15173</v>
      </c>
      <c r="F1439" s="1" t="s">
        <v>16313</v>
      </c>
      <c r="G1439" s="1" t="s">
        <v>17446</v>
      </c>
      <c r="H1439" s="1" t="s">
        <v>18552</v>
      </c>
      <c r="I1439" s="1" t="s">
        <v>11232</v>
      </c>
      <c r="J1439" s="1"/>
      <c r="K1439" s="1" t="s">
        <v>18641</v>
      </c>
      <c r="L1439" s="1" t="s">
        <v>1437</v>
      </c>
      <c r="M1439" s="1" t="s">
        <v>12887</v>
      </c>
      <c r="N1439" s="1" t="s">
        <v>13121</v>
      </c>
      <c r="O1439" s="1" t="s">
        <v>1437</v>
      </c>
      <c r="P1439" s="1" t="s">
        <v>18984</v>
      </c>
      <c r="Q1439" s="1" t="s">
        <v>19754</v>
      </c>
      <c r="R1439" s="1" t="s">
        <v>14041</v>
      </c>
      <c r="S1439" s="1" t="s">
        <v>1437</v>
      </c>
      <c r="T1439" s="1"/>
      <c r="U1439" s="1"/>
      <c r="V1439" s="1" t="s">
        <v>14056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6437</v>
      </c>
      <c r="G1440" s="1" t="s">
        <v>8036</v>
      </c>
      <c r="H1440" s="1" t="s">
        <v>9610</v>
      </c>
      <c r="I1440" s="1" t="s">
        <v>11233</v>
      </c>
      <c r="J1440" s="1"/>
      <c r="K1440" s="1" t="s">
        <v>18641</v>
      </c>
      <c r="L1440" s="1" t="s">
        <v>1438</v>
      </c>
      <c r="M1440" s="1" t="s">
        <v>12888</v>
      </c>
      <c r="N1440" s="1" t="s">
        <v>13121</v>
      </c>
      <c r="O1440" s="1" t="s">
        <v>1438</v>
      </c>
      <c r="P1440" s="1" t="s">
        <v>18984</v>
      </c>
      <c r="Q1440" s="1" t="s">
        <v>19755</v>
      </c>
      <c r="R1440" s="1" t="s">
        <v>14041</v>
      </c>
      <c r="S1440" s="1" t="s">
        <v>1438</v>
      </c>
      <c r="T1440" s="1"/>
      <c r="U1440" s="1"/>
      <c r="V1440" s="1" t="s">
        <v>14056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15174</v>
      </c>
      <c r="F1441" s="1" t="s">
        <v>16314</v>
      </c>
      <c r="G1441" s="1" t="s">
        <v>17447</v>
      </c>
      <c r="H1441" s="1" t="s">
        <v>18553</v>
      </c>
      <c r="I1441" s="1" t="s">
        <v>11234</v>
      </c>
      <c r="J1441" s="1"/>
      <c r="K1441" s="1" t="s">
        <v>18641</v>
      </c>
      <c r="L1441" s="1" t="s">
        <v>1439</v>
      </c>
      <c r="M1441" s="1" t="s">
        <v>12889</v>
      </c>
      <c r="N1441" s="1" t="s">
        <v>13121</v>
      </c>
      <c r="O1441" s="1" t="s">
        <v>1439</v>
      </c>
      <c r="P1441" s="1" t="s">
        <v>18984</v>
      </c>
      <c r="Q1441" s="1" t="s">
        <v>19756</v>
      </c>
      <c r="R1441" s="1" t="s">
        <v>14041</v>
      </c>
      <c r="S1441" s="1" t="s">
        <v>1439</v>
      </c>
      <c r="T1441" s="1"/>
      <c r="U1441" s="1"/>
      <c r="V1441" s="1" t="s">
        <v>14056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6439</v>
      </c>
      <c r="G1442" s="1" t="s">
        <v>8038</v>
      </c>
      <c r="H1442" s="1" t="s">
        <v>9612</v>
      </c>
      <c r="I1442" s="1" t="s">
        <v>11235</v>
      </c>
      <c r="J1442" s="1"/>
      <c r="K1442" s="1" t="s">
        <v>18641</v>
      </c>
      <c r="L1442" s="1" t="s">
        <v>1440</v>
      </c>
      <c r="M1442" s="1" t="s">
        <v>12890</v>
      </c>
      <c r="N1442" s="1" t="s">
        <v>13121</v>
      </c>
      <c r="O1442" s="1" t="s">
        <v>1440</v>
      </c>
      <c r="P1442" s="1" t="s">
        <v>18984</v>
      </c>
      <c r="Q1442" s="1" t="s">
        <v>19757</v>
      </c>
      <c r="R1442" s="1" t="s">
        <v>14041</v>
      </c>
      <c r="S1442" s="1" t="s">
        <v>1440</v>
      </c>
      <c r="T1442" s="1"/>
      <c r="U1442" s="1"/>
      <c r="V1442" s="1" t="s">
        <v>14056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15175</v>
      </c>
      <c r="F1443" s="1" t="s">
        <v>16315</v>
      </c>
      <c r="G1443" s="1" t="s">
        <v>17448</v>
      </c>
      <c r="H1443" s="1" t="s">
        <v>18554</v>
      </c>
      <c r="I1443" s="1" t="s">
        <v>11236</v>
      </c>
      <c r="J1443" s="1"/>
      <c r="K1443" s="1" t="s">
        <v>18641</v>
      </c>
      <c r="L1443" s="1" t="s">
        <v>1441</v>
      </c>
      <c r="M1443" s="1" t="s">
        <v>12891</v>
      </c>
      <c r="N1443" s="1" t="s">
        <v>13121</v>
      </c>
      <c r="O1443" s="1" t="s">
        <v>1441</v>
      </c>
      <c r="P1443" s="1" t="s">
        <v>18985</v>
      </c>
      <c r="Q1443" s="1" t="s">
        <v>18985</v>
      </c>
      <c r="R1443" s="1" t="s">
        <v>14041</v>
      </c>
      <c r="S1443" s="1" t="s">
        <v>1441</v>
      </c>
      <c r="T1443" s="1"/>
      <c r="U1443" s="1" t="s">
        <v>20254</v>
      </c>
      <c r="V1443" s="1" t="s">
        <v>14056</v>
      </c>
      <c r="W1443" s="1" t="s">
        <v>1441</v>
      </c>
      <c r="X1443" s="1"/>
      <c r="Y1443" t="s">
        <v>20471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15176</v>
      </c>
      <c r="F1444" s="1" t="s">
        <v>16316</v>
      </c>
      <c r="G1444" s="1" t="s">
        <v>17449</v>
      </c>
      <c r="H1444" s="1" t="s">
        <v>18555</v>
      </c>
      <c r="I1444" s="1" t="s">
        <v>10968</v>
      </c>
      <c r="J1444" s="1"/>
      <c r="K1444" s="1" t="s">
        <v>18641</v>
      </c>
      <c r="L1444" s="1" t="s">
        <v>1442</v>
      </c>
      <c r="M1444" s="1" t="s">
        <v>12892</v>
      </c>
      <c r="N1444" s="1" t="s">
        <v>13121</v>
      </c>
      <c r="O1444" s="1" t="s">
        <v>1442</v>
      </c>
      <c r="P1444" s="1" t="s">
        <v>18985</v>
      </c>
      <c r="Q1444" s="1" t="s">
        <v>18985</v>
      </c>
      <c r="R1444" s="1" t="s">
        <v>14041</v>
      </c>
      <c r="S1444" s="1" t="s">
        <v>1442</v>
      </c>
      <c r="T1444" s="1"/>
      <c r="U1444" s="1"/>
      <c r="V1444" s="1" t="s">
        <v>14056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15177</v>
      </c>
      <c r="F1445" s="1" t="s">
        <v>16317</v>
      </c>
      <c r="G1445" s="1" t="s">
        <v>17450</v>
      </c>
      <c r="H1445" s="1" t="s">
        <v>18556</v>
      </c>
      <c r="I1445" s="1" t="s">
        <v>11237</v>
      </c>
      <c r="J1445" s="1"/>
      <c r="K1445" s="1" t="s">
        <v>18641</v>
      </c>
      <c r="L1445" s="1" t="s">
        <v>1443</v>
      </c>
      <c r="M1445" s="1" t="s">
        <v>12893</v>
      </c>
      <c r="N1445" s="1" t="s">
        <v>13121</v>
      </c>
      <c r="O1445" s="1" t="s">
        <v>1443</v>
      </c>
      <c r="P1445" s="1" t="s">
        <v>18985</v>
      </c>
      <c r="Q1445" s="1" t="s">
        <v>18985</v>
      </c>
      <c r="R1445" s="1" t="s">
        <v>14041</v>
      </c>
      <c r="S1445" s="1" t="s">
        <v>1443</v>
      </c>
      <c r="T1445" s="1"/>
      <c r="U1445" s="1"/>
      <c r="V1445" s="1" t="s">
        <v>14056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15178</v>
      </c>
      <c r="F1446" s="1" t="s">
        <v>16318</v>
      </c>
      <c r="G1446" s="1" t="s">
        <v>17451</v>
      </c>
      <c r="H1446" s="1" t="s">
        <v>18551</v>
      </c>
      <c r="I1446" s="1" t="s">
        <v>11238</v>
      </c>
      <c r="J1446" s="1"/>
      <c r="K1446" s="1" t="s">
        <v>18641</v>
      </c>
      <c r="L1446" s="1" t="s">
        <v>1444</v>
      </c>
      <c r="M1446" s="1" t="s">
        <v>12894</v>
      </c>
      <c r="N1446" s="1" t="s">
        <v>13121</v>
      </c>
      <c r="O1446" s="1" t="s">
        <v>1444</v>
      </c>
      <c r="P1446" s="1" t="s">
        <v>18986</v>
      </c>
      <c r="Q1446" s="1" t="s">
        <v>19758</v>
      </c>
      <c r="R1446" s="1" t="s">
        <v>14041</v>
      </c>
      <c r="S1446" s="1" t="s">
        <v>1444</v>
      </c>
      <c r="T1446" s="1" t="s">
        <v>20052</v>
      </c>
      <c r="U1446" s="1"/>
      <c r="V1446" s="1" t="s">
        <v>14056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15179</v>
      </c>
      <c r="F1447" s="1" t="s">
        <v>16319</v>
      </c>
      <c r="G1447" s="1" t="s">
        <v>17452</v>
      </c>
      <c r="H1447" s="1" t="s">
        <v>18557</v>
      </c>
      <c r="I1447" s="1" t="s">
        <v>11239</v>
      </c>
      <c r="J1447" s="1"/>
      <c r="K1447" s="1" t="s">
        <v>18641</v>
      </c>
      <c r="L1447" s="1" t="s">
        <v>1445</v>
      </c>
      <c r="M1447" s="1" t="s">
        <v>12895</v>
      </c>
      <c r="N1447" s="1" t="s">
        <v>13121</v>
      </c>
      <c r="O1447" s="1" t="s">
        <v>1445</v>
      </c>
      <c r="P1447" s="1" t="s">
        <v>18986</v>
      </c>
      <c r="Q1447" s="1" t="s">
        <v>19759</v>
      </c>
      <c r="R1447" s="1" t="s">
        <v>14041</v>
      </c>
      <c r="S1447" s="1" t="s">
        <v>1445</v>
      </c>
      <c r="T1447" s="1"/>
      <c r="U1447" s="1"/>
      <c r="V1447" s="1" t="s">
        <v>14056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15180</v>
      </c>
      <c r="F1448" s="1" t="s">
        <v>16320</v>
      </c>
      <c r="G1448" s="1" t="s">
        <v>17453</v>
      </c>
      <c r="H1448" s="1" t="s">
        <v>18558</v>
      </c>
      <c r="I1448" s="1" t="s">
        <v>11240</v>
      </c>
      <c r="J1448" s="1"/>
      <c r="K1448" s="1" t="s">
        <v>18641</v>
      </c>
      <c r="L1448" s="1" t="s">
        <v>1446</v>
      </c>
      <c r="M1448" s="1" t="s">
        <v>12896</v>
      </c>
      <c r="N1448" s="1" t="s">
        <v>13121</v>
      </c>
      <c r="O1448" s="1" t="s">
        <v>1446</v>
      </c>
      <c r="P1448" s="1" t="s">
        <v>18986</v>
      </c>
      <c r="Q1448" s="1" t="s">
        <v>19760</v>
      </c>
      <c r="R1448" s="1" t="s">
        <v>14041</v>
      </c>
      <c r="S1448" s="1" t="s">
        <v>1446</v>
      </c>
      <c r="T1448" s="1"/>
      <c r="U1448" s="1"/>
      <c r="V1448" s="1" t="s">
        <v>14056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15181</v>
      </c>
      <c r="F1449" s="1" t="s">
        <v>16321</v>
      </c>
      <c r="G1449" s="1" t="s">
        <v>17454</v>
      </c>
      <c r="H1449" s="1" t="s">
        <v>18559</v>
      </c>
      <c r="I1449" s="1" t="s">
        <v>11241</v>
      </c>
      <c r="J1449" s="1"/>
      <c r="K1449" s="1" t="s">
        <v>18641</v>
      </c>
      <c r="L1449" s="1" t="s">
        <v>1447</v>
      </c>
      <c r="M1449" s="1" t="s">
        <v>12897</v>
      </c>
      <c r="N1449" s="1" t="s">
        <v>13121</v>
      </c>
      <c r="O1449" s="1" t="s">
        <v>1447</v>
      </c>
      <c r="P1449" s="1" t="s">
        <v>18986</v>
      </c>
      <c r="Q1449" s="1" t="s">
        <v>19761</v>
      </c>
      <c r="R1449" s="1" t="s">
        <v>14041</v>
      </c>
      <c r="S1449" s="1" t="s">
        <v>1447</v>
      </c>
      <c r="T1449" s="1"/>
      <c r="U1449" s="1"/>
      <c r="V1449" s="1" t="s">
        <v>14056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15182</v>
      </c>
      <c r="F1450" s="1" t="s">
        <v>16322</v>
      </c>
      <c r="G1450" s="1" t="s">
        <v>17455</v>
      </c>
      <c r="H1450" s="1" t="s">
        <v>18560</v>
      </c>
      <c r="I1450" s="1" t="s">
        <v>10420</v>
      </c>
      <c r="J1450" s="1"/>
      <c r="K1450" s="1" t="s">
        <v>18641</v>
      </c>
      <c r="L1450" s="1" t="s">
        <v>1448</v>
      </c>
      <c r="M1450" s="1" t="s">
        <v>12898</v>
      </c>
      <c r="N1450" s="1" t="s">
        <v>13121</v>
      </c>
      <c r="O1450" s="1" t="s">
        <v>1448</v>
      </c>
      <c r="P1450" s="1" t="s">
        <v>18986</v>
      </c>
      <c r="Q1450" s="1" t="s">
        <v>19762</v>
      </c>
      <c r="R1450" s="1" t="s">
        <v>14041</v>
      </c>
      <c r="S1450" s="1" t="s">
        <v>1448</v>
      </c>
      <c r="T1450" s="1"/>
      <c r="U1450" s="1"/>
      <c r="V1450" s="1" t="s">
        <v>14056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6448</v>
      </c>
      <c r="G1451" s="1" t="s">
        <v>8047</v>
      </c>
      <c r="H1451" s="1" t="s">
        <v>9620</v>
      </c>
      <c r="I1451" s="1" t="s">
        <v>11242</v>
      </c>
      <c r="J1451" s="1"/>
      <c r="K1451" s="1" t="s">
        <v>18641</v>
      </c>
      <c r="L1451" s="1" t="s">
        <v>1449</v>
      </c>
      <c r="M1451" s="1" t="s">
        <v>12899</v>
      </c>
      <c r="N1451" s="1" t="s">
        <v>13121</v>
      </c>
      <c r="O1451" s="1" t="s">
        <v>1449</v>
      </c>
      <c r="P1451" s="1" t="s">
        <v>18987</v>
      </c>
      <c r="Q1451" s="1" t="s">
        <v>18987</v>
      </c>
      <c r="R1451" s="1" t="s">
        <v>14041</v>
      </c>
      <c r="S1451" s="1" t="s">
        <v>1449</v>
      </c>
      <c r="T1451" s="1"/>
      <c r="U1451" s="1" t="s">
        <v>20255</v>
      </c>
      <c r="V1451" s="1" t="s">
        <v>14056</v>
      </c>
      <c r="W1451" s="1" t="s">
        <v>1449</v>
      </c>
      <c r="X1451" s="1" t="s">
        <v>20367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6449</v>
      </c>
      <c r="G1452" s="1" t="s">
        <v>8048</v>
      </c>
      <c r="H1452" s="1" t="s">
        <v>9621</v>
      </c>
      <c r="I1452" s="1" t="s">
        <v>11243</v>
      </c>
      <c r="J1452" s="1"/>
      <c r="K1452" s="1" t="s">
        <v>18641</v>
      </c>
      <c r="L1452" s="1" t="s">
        <v>1450</v>
      </c>
      <c r="M1452" s="1" t="s">
        <v>12900</v>
      </c>
      <c r="N1452" s="1" t="s">
        <v>13121</v>
      </c>
      <c r="O1452" s="1" t="s">
        <v>1450</v>
      </c>
      <c r="P1452" s="1" t="s">
        <v>18988</v>
      </c>
      <c r="Q1452" s="1" t="s">
        <v>19763</v>
      </c>
      <c r="R1452" s="1" t="s">
        <v>14041</v>
      </c>
      <c r="S1452" s="1" t="s">
        <v>1450</v>
      </c>
      <c r="T1452" s="1" t="s">
        <v>20053</v>
      </c>
      <c r="U1452" s="1"/>
      <c r="V1452" s="1" t="s">
        <v>14056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6450</v>
      </c>
      <c r="G1453" s="1" t="s">
        <v>8049</v>
      </c>
      <c r="H1453" s="1" t="s">
        <v>9622</v>
      </c>
      <c r="I1453" s="1" t="s">
        <v>11244</v>
      </c>
      <c r="J1453" s="1"/>
      <c r="K1453" s="1" t="s">
        <v>18641</v>
      </c>
      <c r="L1453" s="1" t="s">
        <v>1451</v>
      </c>
      <c r="M1453" s="1" t="s">
        <v>12901</v>
      </c>
      <c r="N1453" s="1" t="s">
        <v>13121</v>
      </c>
      <c r="O1453" s="1" t="s">
        <v>1451</v>
      </c>
      <c r="P1453" s="1" t="s">
        <v>18988</v>
      </c>
      <c r="Q1453" s="1" t="s">
        <v>19764</v>
      </c>
      <c r="R1453" s="1" t="s">
        <v>14041</v>
      </c>
      <c r="S1453" s="1" t="s">
        <v>1451</v>
      </c>
      <c r="T1453" s="1"/>
      <c r="U1453" s="1"/>
      <c r="V1453" s="1" t="s">
        <v>14056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15183</v>
      </c>
      <c r="F1454" s="1" t="s">
        <v>16323</v>
      </c>
      <c r="G1454" s="1" t="s">
        <v>17456</v>
      </c>
      <c r="H1454" s="1" t="s">
        <v>18561</v>
      </c>
      <c r="I1454" s="1" t="s">
        <v>11245</v>
      </c>
      <c r="J1454" s="1"/>
      <c r="K1454" s="1" t="s">
        <v>18641</v>
      </c>
      <c r="L1454" s="1" t="s">
        <v>1452</v>
      </c>
      <c r="M1454" s="1" t="s">
        <v>12902</v>
      </c>
      <c r="N1454" s="1" t="s">
        <v>13121</v>
      </c>
      <c r="O1454" s="1" t="s">
        <v>1452</v>
      </c>
      <c r="P1454" s="1" t="s">
        <v>18988</v>
      </c>
      <c r="Q1454" s="1" t="s">
        <v>19765</v>
      </c>
      <c r="R1454" s="1" t="s">
        <v>14041</v>
      </c>
      <c r="S1454" s="1" t="s">
        <v>1452</v>
      </c>
      <c r="T1454" s="1"/>
      <c r="U1454" s="1"/>
      <c r="V1454" s="1" t="s">
        <v>14056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6452</v>
      </c>
      <c r="G1455" s="1" t="s">
        <v>8051</v>
      </c>
      <c r="H1455" s="1" t="s">
        <v>9624</v>
      </c>
      <c r="I1455" s="1" t="s">
        <v>11246</v>
      </c>
      <c r="J1455" s="1"/>
      <c r="K1455" s="1" t="s">
        <v>18641</v>
      </c>
      <c r="L1455" s="1" t="s">
        <v>1453</v>
      </c>
      <c r="M1455" s="1" t="s">
        <v>12903</v>
      </c>
      <c r="N1455" s="1" t="s">
        <v>13121</v>
      </c>
      <c r="O1455" s="1" t="s">
        <v>1453</v>
      </c>
      <c r="P1455" s="1" t="s">
        <v>18988</v>
      </c>
      <c r="Q1455" s="1" t="s">
        <v>19766</v>
      </c>
      <c r="R1455" s="1" t="s">
        <v>14041</v>
      </c>
      <c r="S1455" s="1" t="s">
        <v>1453</v>
      </c>
      <c r="T1455" s="1"/>
      <c r="U1455" s="1"/>
      <c r="V1455" s="1" t="s">
        <v>14056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6453</v>
      </c>
      <c r="G1456" s="1" t="s">
        <v>8052</v>
      </c>
      <c r="H1456" s="1" t="s">
        <v>9625</v>
      </c>
      <c r="I1456" s="1" t="s">
        <v>11247</v>
      </c>
      <c r="J1456" s="1"/>
      <c r="K1456" s="1" t="s">
        <v>18641</v>
      </c>
      <c r="L1456" s="1" t="s">
        <v>1454</v>
      </c>
      <c r="M1456" s="1" t="s">
        <v>12904</v>
      </c>
      <c r="N1456" s="1" t="s">
        <v>13121</v>
      </c>
      <c r="O1456" s="1" t="s">
        <v>1454</v>
      </c>
      <c r="P1456" s="1" t="s">
        <v>18988</v>
      </c>
      <c r="Q1456" s="1" t="s">
        <v>19767</v>
      </c>
      <c r="R1456" s="1" t="s">
        <v>14041</v>
      </c>
      <c r="S1456" s="1" t="s">
        <v>1454</v>
      </c>
      <c r="T1456" s="1"/>
      <c r="U1456" s="1"/>
      <c r="V1456" s="1" t="s">
        <v>14056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6454</v>
      </c>
      <c r="G1457" s="1" t="s">
        <v>8053</v>
      </c>
      <c r="H1457" s="1" t="s">
        <v>9626</v>
      </c>
      <c r="I1457" s="1" t="s">
        <v>11248</v>
      </c>
      <c r="J1457" s="1"/>
      <c r="K1457" s="1" t="s">
        <v>18641</v>
      </c>
      <c r="L1457" s="1" t="s">
        <v>1455</v>
      </c>
      <c r="M1457" s="1" t="s">
        <v>12905</v>
      </c>
      <c r="N1457" s="1" t="s">
        <v>13121</v>
      </c>
      <c r="O1457" s="1" t="s">
        <v>1455</v>
      </c>
      <c r="P1457" s="1" t="s">
        <v>18988</v>
      </c>
      <c r="Q1457" s="1" t="s">
        <v>19768</v>
      </c>
      <c r="R1457" s="1" t="s">
        <v>14041</v>
      </c>
      <c r="S1457" s="1" t="s">
        <v>1455</v>
      </c>
      <c r="T1457" s="1"/>
      <c r="U1457" s="1"/>
      <c r="V1457" s="1" t="s">
        <v>14056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6455</v>
      </c>
      <c r="G1458" s="1" t="s">
        <v>8054</v>
      </c>
      <c r="H1458" s="1" t="s">
        <v>9627</v>
      </c>
      <c r="I1458" s="1" t="s">
        <v>11249</v>
      </c>
      <c r="J1458" s="1"/>
      <c r="K1458" s="1" t="s">
        <v>18641</v>
      </c>
      <c r="L1458" s="1" t="s">
        <v>1456</v>
      </c>
      <c r="M1458" s="1" t="s">
        <v>12906</v>
      </c>
      <c r="N1458" s="1" t="s">
        <v>13121</v>
      </c>
      <c r="O1458" s="1" t="s">
        <v>1456</v>
      </c>
      <c r="P1458" s="1" t="s">
        <v>18988</v>
      </c>
      <c r="Q1458" s="1" t="s">
        <v>19769</v>
      </c>
      <c r="R1458" s="1" t="s">
        <v>14041</v>
      </c>
      <c r="S1458" s="1" t="s">
        <v>1456</v>
      </c>
      <c r="T1458" s="1"/>
      <c r="U1458" s="1"/>
      <c r="V1458" s="1" t="s">
        <v>14056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6456</v>
      </c>
      <c r="G1459" s="1" t="s">
        <v>8055</v>
      </c>
      <c r="H1459" s="1" t="s">
        <v>9628</v>
      </c>
      <c r="I1459" s="1" t="s">
        <v>11250</v>
      </c>
      <c r="J1459" s="1"/>
      <c r="K1459" s="1" t="s">
        <v>18641</v>
      </c>
      <c r="L1459" s="1" t="s">
        <v>1457</v>
      </c>
      <c r="M1459" s="1" t="s">
        <v>12907</v>
      </c>
      <c r="N1459" s="1" t="s">
        <v>13121</v>
      </c>
      <c r="O1459" s="1" t="s">
        <v>1457</v>
      </c>
      <c r="P1459" s="1" t="s">
        <v>18989</v>
      </c>
      <c r="Q1459" s="1" t="s">
        <v>18989</v>
      </c>
      <c r="R1459" s="1" t="s">
        <v>14041</v>
      </c>
      <c r="S1459" s="1" t="s">
        <v>1457</v>
      </c>
      <c r="T1459" s="1"/>
      <c r="U1459" s="1" t="s">
        <v>20256</v>
      </c>
      <c r="V1459" s="1" t="s">
        <v>14056</v>
      </c>
      <c r="W1459" s="1" t="s">
        <v>1457</v>
      </c>
      <c r="X1459" s="1" t="s">
        <v>20368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15184</v>
      </c>
      <c r="F1460" s="1" t="s">
        <v>16324</v>
      </c>
      <c r="G1460" s="1" t="s">
        <v>17457</v>
      </c>
      <c r="H1460" s="1" t="s">
        <v>18562</v>
      </c>
      <c r="I1460" s="1" t="s">
        <v>11251</v>
      </c>
      <c r="J1460" s="1"/>
      <c r="K1460" s="1" t="s">
        <v>18641</v>
      </c>
      <c r="L1460" s="1" t="s">
        <v>1458</v>
      </c>
      <c r="M1460" s="1" t="s">
        <v>12908</v>
      </c>
      <c r="N1460" s="1" t="s">
        <v>13121</v>
      </c>
      <c r="O1460" s="1" t="s">
        <v>1458</v>
      </c>
      <c r="P1460" s="1" t="s">
        <v>18989</v>
      </c>
      <c r="Q1460" s="1" t="s">
        <v>18989</v>
      </c>
      <c r="R1460" s="1" t="s">
        <v>14041</v>
      </c>
      <c r="S1460" s="1" t="s">
        <v>1458</v>
      </c>
      <c r="T1460" s="1"/>
      <c r="U1460" s="1"/>
      <c r="V1460" s="1" t="s">
        <v>14056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15185</v>
      </c>
      <c r="F1461" s="1" t="s">
        <v>16325</v>
      </c>
      <c r="G1461" s="1" t="s">
        <v>17458</v>
      </c>
      <c r="H1461" s="1" t="s">
        <v>18563</v>
      </c>
      <c r="I1461" s="1" t="s">
        <v>11252</v>
      </c>
      <c r="J1461" s="1"/>
      <c r="K1461" s="1" t="s">
        <v>18641</v>
      </c>
      <c r="L1461" s="1" t="s">
        <v>1459</v>
      </c>
      <c r="M1461" s="1" t="s">
        <v>12909</v>
      </c>
      <c r="N1461" s="1" t="s">
        <v>13121</v>
      </c>
      <c r="O1461" s="1" t="s">
        <v>1459</v>
      </c>
      <c r="P1461" s="1" t="s">
        <v>18989</v>
      </c>
      <c r="Q1461" s="1" t="s">
        <v>18989</v>
      </c>
      <c r="R1461" s="1" t="s">
        <v>14041</v>
      </c>
      <c r="S1461" s="1" t="s">
        <v>1459</v>
      </c>
      <c r="T1461" s="1"/>
      <c r="U1461" s="1"/>
      <c r="V1461" s="1" t="s">
        <v>14056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6459</v>
      </c>
      <c r="G1462" s="1" t="s">
        <v>8058</v>
      </c>
      <c r="H1462" s="1" t="s">
        <v>9631</v>
      </c>
      <c r="I1462" s="1" t="s">
        <v>11253</v>
      </c>
      <c r="J1462" s="1"/>
      <c r="K1462" s="1" t="s">
        <v>18641</v>
      </c>
      <c r="L1462" s="1" t="s">
        <v>1460</v>
      </c>
      <c r="M1462" s="1" t="s">
        <v>12910</v>
      </c>
      <c r="N1462" s="1" t="s">
        <v>13121</v>
      </c>
      <c r="O1462" s="1" t="s">
        <v>1460</v>
      </c>
      <c r="P1462" s="1" t="s">
        <v>18989</v>
      </c>
      <c r="Q1462" s="1" t="s">
        <v>18989</v>
      </c>
      <c r="R1462" s="1" t="s">
        <v>14041</v>
      </c>
      <c r="S1462" s="1" t="s">
        <v>1460</v>
      </c>
      <c r="T1462" s="1"/>
      <c r="U1462" s="1"/>
      <c r="V1462" s="1" t="s">
        <v>14056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6460</v>
      </c>
      <c r="G1463" s="1" t="s">
        <v>8059</v>
      </c>
      <c r="H1463" s="1" t="s">
        <v>9632</v>
      </c>
      <c r="I1463" s="1" t="s">
        <v>11254</v>
      </c>
      <c r="J1463" s="1"/>
      <c r="K1463" s="1" t="s">
        <v>18641</v>
      </c>
      <c r="L1463" s="1" t="s">
        <v>1461</v>
      </c>
      <c r="M1463" s="1" t="s">
        <v>12911</v>
      </c>
      <c r="N1463" s="1" t="s">
        <v>13121</v>
      </c>
      <c r="O1463" s="1" t="s">
        <v>1461</v>
      </c>
      <c r="P1463" s="1" t="s">
        <v>18990</v>
      </c>
      <c r="Q1463" s="1" t="s">
        <v>19770</v>
      </c>
      <c r="R1463" s="1" t="s">
        <v>14041</v>
      </c>
      <c r="S1463" s="1" t="s">
        <v>1461</v>
      </c>
      <c r="T1463" s="1" t="s">
        <v>20054</v>
      </c>
      <c r="U1463" s="1"/>
      <c r="V1463" s="1" t="s">
        <v>14056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6461</v>
      </c>
      <c r="G1464" s="1" t="s">
        <v>8060</v>
      </c>
      <c r="H1464" s="1" t="s">
        <v>9633</v>
      </c>
      <c r="I1464" s="1" t="s">
        <v>11255</v>
      </c>
      <c r="J1464" s="1"/>
      <c r="K1464" s="1" t="s">
        <v>18641</v>
      </c>
      <c r="L1464" s="1" t="s">
        <v>1462</v>
      </c>
      <c r="M1464" s="1" t="s">
        <v>12912</v>
      </c>
      <c r="N1464" s="1" t="s">
        <v>13121</v>
      </c>
      <c r="O1464" s="1" t="s">
        <v>1462</v>
      </c>
      <c r="P1464" s="1" t="s">
        <v>18990</v>
      </c>
      <c r="Q1464" s="1" t="s">
        <v>19771</v>
      </c>
      <c r="R1464" s="1" t="s">
        <v>14041</v>
      </c>
      <c r="S1464" s="1" t="s">
        <v>1462</v>
      </c>
      <c r="T1464" s="1"/>
      <c r="U1464" s="1"/>
      <c r="V1464" s="1" t="s">
        <v>14056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6462</v>
      </c>
      <c r="G1465" s="1" t="s">
        <v>8061</v>
      </c>
      <c r="H1465" s="1" t="s">
        <v>9634</v>
      </c>
      <c r="I1465" s="1" t="s">
        <v>11256</v>
      </c>
      <c r="J1465" s="1"/>
      <c r="K1465" s="1" t="s">
        <v>18641</v>
      </c>
      <c r="L1465" s="1" t="s">
        <v>1463</v>
      </c>
      <c r="M1465" s="1" t="s">
        <v>12913</v>
      </c>
      <c r="N1465" s="1" t="s">
        <v>13121</v>
      </c>
      <c r="O1465" s="1" t="s">
        <v>1463</v>
      </c>
      <c r="P1465" s="1" t="s">
        <v>18991</v>
      </c>
      <c r="Q1465" s="1" t="s">
        <v>18991</v>
      </c>
      <c r="R1465" s="1" t="s">
        <v>14041</v>
      </c>
      <c r="S1465" s="1" t="s">
        <v>1463</v>
      </c>
      <c r="T1465" s="1"/>
      <c r="U1465" s="1" t="s">
        <v>20257</v>
      </c>
      <c r="V1465" s="1" t="s">
        <v>14056</v>
      </c>
      <c r="W1465" s="1" t="s">
        <v>1463</v>
      </c>
      <c r="X1465" s="1" t="s">
        <v>20369</v>
      </c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6463</v>
      </c>
      <c r="G1466" s="1" t="s">
        <v>8062</v>
      </c>
      <c r="H1466" s="1" t="s">
        <v>9635</v>
      </c>
      <c r="I1466" s="1" t="s">
        <v>11257</v>
      </c>
      <c r="J1466" s="1"/>
      <c r="K1466" s="1" t="s">
        <v>18641</v>
      </c>
      <c r="L1466" s="1" t="s">
        <v>1464</v>
      </c>
      <c r="M1466" s="1" t="s">
        <v>12914</v>
      </c>
      <c r="N1466" s="1" t="s">
        <v>13121</v>
      </c>
      <c r="O1466" s="1" t="s">
        <v>1464</v>
      </c>
      <c r="P1466" s="1" t="s">
        <v>18991</v>
      </c>
      <c r="Q1466" s="1" t="s">
        <v>18991</v>
      </c>
      <c r="R1466" s="1" t="s">
        <v>14041</v>
      </c>
      <c r="S1466" s="1" t="s">
        <v>1464</v>
      </c>
      <c r="T1466" s="1"/>
      <c r="U1466" s="1"/>
      <c r="V1466" s="1" t="s">
        <v>14056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15186</v>
      </c>
      <c r="F1467" s="1" t="s">
        <v>16326</v>
      </c>
      <c r="G1467" s="1" t="s">
        <v>17459</v>
      </c>
      <c r="H1467" s="1" t="s">
        <v>18564</v>
      </c>
      <c r="I1467" s="1" t="s">
        <v>11258</v>
      </c>
      <c r="J1467" s="1"/>
      <c r="K1467" s="1" t="s">
        <v>18641</v>
      </c>
      <c r="L1467" s="1" t="s">
        <v>1465</v>
      </c>
      <c r="M1467" s="1" t="s">
        <v>12915</v>
      </c>
      <c r="N1467" s="1" t="s">
        <v>13121</v>
      </c>
      <c r="O1467" s="1" t="s">
        <v>1465</v>
      </c>
      <c r="P1467" s="1" t="s">
        <v>18991</v>
      </c>
      <c r="Q1467" s="1" t="s">
        <v>18991</v>
      </c>
      <c r="R1467" s="1" t="s">
        <v>14041</v>
      </c>
      <c r="S1467" s="1" t="s">
        <v>1465</v>
      </c>
      <c r="T1467" s="1"/>
      <c r="U1467" s="1"/>
      <c r="V1467" s="1" t="s">
        <v>14056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6465</v>
      </c>
      <c r="G1468" s="1" t="s">
        <v>8064</v>
      </c>
      <c r="H1468" s="1" t="s">
        <v>9637</v>
      </c>
      <c r="I1468" s="1" t="s">
        <v>11259</v>
      </c>
      <c r="J1468" s="1"/>
      <c r="K1468" s="1" t="s">
        <v>18641</v>
      </c>
      <c r="L1468" s="1" t="s">
        <v>1466</v>
      </c>
      <c r="M1468" s="1" t="s">
        <v>12916</v>
      </c>
      <c r="N1468" s="1" t="s">
        <v>13121</v>
      </c>
      <c r="O1468" s="1" t="s">
        <v>1466</v>
      </c>
      <c r="P1468" s="1" t="s">
        <v>18991</v>
      </c>
      <c r="Q1468" s="1" t="s">
        <v>18991</v>
      </c>
      <c r="R1468" s="1" t="s">
        <v>14041</v>
      </c>
      <c r="S1468" s="1" t="s">
        <v>1466</v>
      </c>
      <c r="T1468" s="1"/>
      <c r="U1468" s="1"/>
      <c r="V1468" s="1" t="s">
        <v>14056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15187</v>
      </c>
      <c r="F1469" s="1" t="s">
        <v>16327</v>
      </c>
      <c r="G1469" s="1" t="s">
        <v>17460</v>
      </c>
      <c r="H1469" s="1" t="s">
        <v>18565</v>
      </c>
      <c r="I1469" s="1" t="s">
        <v>11260</v>
      </c>
      <c r="J1469" s="1"/>
      <c r="K1469" s="1" t="s">
        <v>18641</v>
      </c>
      <c r="L1469" s="1" t="s">
        <v>1467</v>
      </c>
      <c r="M1469" s="1" t="s">
        <v>12917</v>
      </c>
      <c r="N1469" s="1" t="s">
        <v>13121</v>
      </c>
      <c r="O1469" s="1" t="s">
        <v>1467</v>
      </c>
      <c r="P1469" s="1" t="s">
        <v>18991</v>
      </c>
      <c r="Q1469" s="1" t="s">
        <v>18991</v>
      </c>
      <c r="R1469" s="1" t="s">
        <v>14041</v>
      </c>
      <c r="S1469" s="1" t="s">
        <v>1467</v>
      </c>
      <c r="T1469" s="1"/>
      <c r="U1469" s="1"/>
      <c r="V1469" s="1" t="s">
        <v>14056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15188</v>
      </c>
      <c r="F1470" s="1" t="s">
        <v>16328</v>
      </c>
      <c r="G1470" s="1" t="s">
        <v>17461</v>
      </c>
      <c r="H1470" s="1" t="s">
        <v>18566</v>
      </c>
      <c r="I1470" s="1" t="s">
        <v>11261</v>
      </c>
      <c r="J1470" s="1"/>
      <c r="K1470" s="1" t="s">
        <v>18641</v>
      </c>
      <c r="L1470" s="1" t="s">
        <v>1468</v>
      </c>
      <c r="M1470" s="1" t="s">
        <v>12918</v>
      </c>
      <c r="N1470" s="1" t="s">
        <v>13121</v>
      </c>
      <c r="O1470" s="1" t="s">
        <v>1468</v>
      </c>
      <c r="P1470" s="1" t="s">
        <v>18991</v>
      </c>
      <c r="Q1470" s="1" t="s">
        <v>18991</v>
      </c>
      <c r="R1470" s="1" t="s">
        <v>14041</v>
      </c>
      <c r="S1470" s="1" t="s">
        <v>1468</v>
      </c>
      <c r="T1470" s="1"/>
      <c r="U1470" s="1"/>
      <c r="V1470" s="1" t="s">
        <v>14056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15189</v>
      </c>
      <c r="F1471" s="1" t="s">
        <v>16329</v>
      </c>
      <c r="G1471" s="1" t="s">
        <v>17462</v>
      </c>
      <c r="H1471" s="1" t="s">
        <v>18567</v>
      </c>
      <c r="I1471" s="1" t="s">
        <v>11262</v>
      </c>
      <c r="J1471" s="1"/>
      <c r="K1471" s="1" t="s">
        <v>18641</v>
      </c>
      <c r="L1471" s="1" t="s">
        <v>1469</v>
      </c>
      <c r="M1471" s="1" t="s">
        <v>12919</v>
      </c>
      <c r="N1471" s="1" t="s">
        <v>13121</v>
      </c>
      <c r="O1471" s="1" t="s">
        <v>1469</v>
      </c>
      <c r="P1471" s="1" t="s">
        <v>18991</v>
      </c>
      <c r="Q1471" s="1" t="s">
        <v>18991</v>
      </c>
      <c r="R1471" s="1" t="s">
        <v>14041</v>
      </c>
      <c r="S1471" s="1" t="s">
        <v>1469</v>
      </c>
      <c r="T1471" s="1"/>
      <c r="U1471" s="1"/>
      <c r="V1471" s="1" t="s">
        <v>14056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6469</v>
      </c>
      <c r="G1472" s="1" t="s">
        <v>8068</v>
      </c>
      <c r="H1472" s="1" t="s">
        <v>9641</v>
      </c>
      <c r="I1472" s="1" t="s">
        <v>11263</v>
      </c>
      <c r="J1472" s="1"/>
      <c r="K1472" s="1" t="s">
        <v>18641</v>
      </c>
      <c r="L1472" s="1" t="s">
        <v>1470</v>
      </c>
      <c r="M1472" s="1" t="s">
        <v>12920</v>
      </c>
      <c r="N1472" s="1" t="s">
        <v>13121</v>
      </c>
      <c r="O1472" s="1" t="s">
        <v>1470</v>
      </c>
      <c r="P1472" s="1" t="s">
        <v>18991</v>
      </c>
      <c r="Q1472" s="1" t="s">
        <v>18991</v>
      </c>
      <c r="R1472" s="1" t="s">
        <v>14041</v>
      </c>
      <c r="S1472" s="1" t="s">
        <v>1470</v>
      </c>
      <c r="T1472" s="1"/>
      <c r="U1472" s="1"/>
      <c r="V1472" s="1" t="s">
        <v>14056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15190</v>
      </c>
      <c r="F1473" s="1" t="s">
        <v>16330</v>
      </c>
      <c r="G1473" s="1" t="s">
        <v>17463</v>
      </c>
      <c r="H1473" s="1" t="s">
        <v>18568</v>
      </c>
      <c r="I1473" s="1" t="s">
        <v>11264</v>
      </c>
      <c r="J1473" s="1"/>
      <c r="K1473" s="1" t="s">
        <v>18641</v>
      </c>
      <c r="L1473" s="1" t="s">
        <v>1471</v>
      </c>
      <c r="M1473" s="1" t="s">
        <v>12921</v>
      </c>
      <c r="N1473" s="1" t="s">
        <v>13121</v>
      </c>
      <c r="O1473" s="1" t="s">
        <v>1471</v>
      </c>
      <c r="P1473" s="1" t="s">
        <v>18992</v>
      </c>
      <c r="Q1473" s="1" t="s">
        <v>19772</v>
      </c>
      <c r="R1473" s="1" t="s">
        <v>14041</v>
      </c>
      <c r="S1473" s="1" t="s">
        <v>1471</v>
      </c>
      <c r="T1473" s="1" t="s">
        <v>20055</v>
      </c>
      <c r="U1473" s="1"/>
      <c r="V1473" s="1" t="s">
        <v>14056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15191</v>
      </c>
      <c r="F1474" s="1" t="s">
        <v>16331</v>
      </c>
      <c r="G1474" s="1" t="s">
        <v>17464</v>
      </c>
      <c r="H1474" s="1" t="s">
        <v>18569</v>
      </c>
      <c r="I1474" s="1" t="s">
        <v>10266</v>
      </c>
      <c r="J1474" s="1"/>
      <c r="K1474" s="1" t="s">
        <v>18641</v>
      </c>
      <c r="L1474" s="1" t="s">
        <v>1472</v>
      </c>
      <c r="M1474" s="1" t="s">
        <v>12922</v>
      </c>
      <c r="N1474" s="1" t="s">
        <v>13121</v>
      </c>
      <c r="O1474" s="1" t="s">
        <v>1472</v>
      </c>
      <c r="P1474" s="1" t="s">
        <v>18992</v>
      </c>
      <c r="Q1474" s="1" t="s">
        <v>19773</v>
      </c>
      <c r="R1474" s="1" t="s">
        <v>14041</v>
      </c>
      <c r="S1474" s="1" t="s">
        <v>1472</v>
      </c>
      <c r="T1474" s="1"/>
      <c r="U1474" s="1"/>
      <c r="V1474" s="1" t="s">
        <v>14056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8071</v>
      </c>
      <c r="H1475" s="1" t="s">
        <v>9644</v>
      </c>
      <c r="I1475" s="1" t="s">
        <v>11066</v>
      </c>
      <c r="J1475" s="1"/>
      <c r="K1475" s="1" t="s">
        <v>18641</v>
      </c>
      <c r="L1475" s="1" t="s">
        <v>1473</v>
      </c>
      <c r="M1475" s="1" t="s">
        <v>12923</v>
      </c>
      <c r="N1475" s="1" t="s">
        <v>13121</v>
      </c>
      <c r="O1475" s="1" t="s">
        <v>1473</v>
      </c>
      <c r="P1475" s="1" t="s">
        <v>18992</v>
      </c>
      <c r="Q1475" s="1" t="s">
        <v>19774</v>
      </c>
      <c r="R1475" s="1" t="s">
        <v>14041</v>
      </c>
      <c r="S1475" s="1" t="s">
        <v>1473</v>
      </c>
      <c r="T1475" s="1"/>
      <c r="U1475" s="1"/>
      <c r="V1475" s="1" t="s">
        <v>14056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15192</v>
      </c>
      <c r="F1476" s="1" t="s">
        <v>16332</v>
      </c>
      <c r="G1476" s="1" t="s">
        <v>17465</v>
      </c>
      <c r="H1476" s="1" t="s">
        <v>18570</v>
      </c>
      <c r="I1476" s="1" t="s">
        <v>11265</v>
      </c>
      <c r="J1476" s="1"/>
      <c r="K1476" s="1" t="s">
        <v>18641</v>
      </c>
      <c r="L1476" s="1" t="s">
        <v>1474</v>
      </c>
      <c r="M1476" s="1" t="s">
        <v>12924</v>
      </c>
      <c r="N1476" s="1" t="s">
        <v>13121</v>
      </c>
      <c r="O1476" s="1" t="s">
        <v>1474</v>
      </c>
      <c r="P1476" s="1" t="s">
        <v>18992</v>
      </c>
      <c r="Q1476" s="1" t="s">
        <v>19775</v>
      </c>
      <c r="R1476" s="1" t="s">
        <v>14041</v>
      </c>
      <c r="S1476" s="1" t="s">
        <v>1474</v>
      </c>
      <c r="T1476" s="1"/>
      <c r="U1476" s="1"/>
      <c r="V1476" s="1" t="s">
        <v>14056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6474</v>
      </c>
      <c r="G1477" s="1" t="s">
        <v>8073</v>
      </c>
      <c r="H1477" s="1" t="s">
        <v>9646</v>
      </c>
      <c r="I1477" s="1" t="s">
        <v>11266</v>
      </c>
      <c r="J1477" s="1"/>
      <c r="K1477" s="1" t="s">
        <v>18641</v>
      </c>
      <c r="L1477" s="1" t="s">
        <v>1475</v>
      </c>
      <c r="M1477" s="1" t="s">
        <v>12925</v>
      </c>
      <c r="N1477" s="1" t="s">
        <v>13121</v>
      </c>
      <c r="O1477" s="1" t="s">
        <v>1475</v>
      </c>
      <c r="P1477" s="1" t="s">
        <v>18992</v>
      </c>
      <c r="Q1477" s="1" t="s">
        <v>19776</v>
      </c>
      <c r="R1477" s="1" t="s">
        <v>14041</v>
      </c>
      <c r="S1477" s="1" t="s">
        <v>1475</v>
      </c>
      <c r="T1477" s="1"/>
      <c r="U1477" s="1"/>
      <c r="V1477" s="1" t="s">
        <v>14056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15193</v>
      </c>
      <c r="F1478" s="1" t="s">
        <v>16333</v>
      </c>
      <c r="G1478" s="1" t="s">
        <v>17466</v>
      </c>
      <c r="H1478" s="1" t="s">
        <v>18571</v>
      </c>
      <c r="I1478" s="1" t="s">
        <v>11267</v>
      </c>
      <c r="J1478" s="1"/>
      <c r="K1478" s="1" t="s">
        <v>18641</v>
      </c>
      <c r="L1478" s="1" t="s">
        <v>1476</v>
      </c>
      <c r="M1478" s="1" t="s">
        <v>12926</v>
      </c>
      <c r="N1478" s="1" t="s">
        <v>13121</v>
      </c>
      <c r="O1478" s="1" t="s">
        <v>1476</v>
      </c>
      <c r="P1478" s="1" t="s">
        <v>18992</v>
      </c>
      <c r="Q1478" s="1" t="s">
        <v>19777</v>
      </c>
      <c r="R1478" s="1" t="s">
        <v>14041</v>
      </c>
      <c r="S1478" s="1" t="s">
        <v>1476</v>
      </c>
      <c r="T1478" s="1"/>
      <c r="U1478" s="1"/>
      <c r="V1478" s="1" t="s">
        <v>14056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15194</v>
      </c>
      <c r="F1479" s="1" t="s">
        <v>16334</v>
      </c>
      <c r="G1479" s="1" t="s">
        <v>17467</v>
      </c>
      <c r="H1479" s="1" t="s">
        <v>18572</v>
      </c>
      <c r="I1479" s="1" t="s">
        <v>11268</v>
      </c>
      <c r="J1479" s="1"/>
      <c r="K1479" s="1" t="s">
        <v>18641</v>
      </c>
      <c r="L1479" s="1" t="s">
        <v>1477</v>
      </c>
      <c r="M1479" s="1" t="s">
        <v>12927</v>
      </c>
      <c r="N1479" s="1" t="s">
        <v>13121</v>
      </c>
      <c r="O1479" s="1" t="s">
        <v>1477</v>
      </c>
      <c r="P1479" s="1" t="s">
        <v>18992</v>
      </c>
      <c r="Q1479" s="1" t="s">
        <v>19778</v>
      </c>
      <c r="R1479" s="1" t="s">
        <v>14041</v>
      </c>
      <c r="S1479" s="1" t="s">
        <v>1477</v>
      </c>
      <c r="T1479" s="1"/>
      <c r="U1479" s="1"/>
      <c r="V1479" s="1" t="s">
        <v>14056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15195</v>
      </c>
      <c r="F1480" s="1" t="s">
        <v>16335</v>
      </c>
      <c r="G1480" s="1" t="s">
        <v>17468</v>
      </c>
      <c r="H1480" s="1" t="s">
        <v>18573</v>
      </c>
      <c r="I1480" s="1" t="s">
        <v>11269</v>
      </c>
      <c r="J1480" s="1"/>
      <c r="K1480" s="1" t="s">
        <v>18641</v>
      </c>
      <c r="L1480" s="1" t="s">
        <v>1478</v>
      </c>
      <c r="M1480" s="1" t="s">
        <v>12928</v>
      </c>
      <c r="N1480" s="1" t="s">
        <v>13121</v>
      </c>
      <c r="O1480" s="1" t="s">
        <v>1478</v>
      </c>
      <c r="P1480" s="1" t="s">
        <v>18992</v>
      </c>
      <c r="Q1480" s="1" t="s">
        <v>19779</v>
      </c>
      <c r="R1480" s="1" t="s">
        <v>14041</v>
      </c>
      <c r="S1480" s="1" t="s">
        <v>1478</v>
      </c>
      <c r="T1480" s="1"/>
      <c r="U1480" s="1"/>
      <c r="V1480" s="1" t="s">
        <v>14056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8077</v>
      </c>
      <c r="H1481" s="1" t="s">
        <v>9650</v>
      </c>
      <c r="I1481" s="1" t="s">
        <v>11270</v>
      </c>
      <c r="J1481" s="1"/>
      <c r="K1481" s="1" t="s">
        <v>18641</v>
      </c>
      <c r="L1481" s="1" t="s">
        <v>1479</v>
      </c>
      <c r="M1481" s="1" t="s">
        <v>12929</v>
      </c>
      <c r="N1481" s="1" t="s">
        <v>13121</v>
      </c>
      <c r="O1481" s="1" t="s">
        <v>1479</v>
      </c>
      <c r="P1481" s="1" t="s">
        <v>18992</v>
      </c>
      <c r="Q1481" s="1" t="s">
        <v>19780</v>
      </c>
      <c r="R1481" s="1" t="s">
        <v>14041</v>
      </c>
      <c r="S1481" s="1" t="s">
        <v>1479</v>
      </c>
      <c r="T1481" s="1"/>
      <c r="U1481" s="1"/>
      <c r="V1481" s="1" t="s">
        <v>14056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6479</v>
      </c>
      <c r="G1482" s="1" t="s">
        <v>8078</v>
      </c>
      <c r="H1482" s="1" t="s">
        <v>9651</v>
      </c>
      <c r="I1482" s="1" t="s">
        <v>10959</v>
      </c>
      <c r="J1482" s="1"/>
      <c r="K1482" s="1" t="s">
        <v>18641</v>
      </c>
      <c r="L1482" s="1" t="s">
        <v>1480</v>
      </c>
      <c r="M1482" s="1" t="s">
        <v>12930</v>
      </c>
      <c r="N1482" s="1" t="s">
        <v>13121</v>
      </c>
      <c r="O1482" s="1" t="s">
        <v>1480</v>
      </c>
      <c r="P1482" s="1" t="s">
        <v>18992</v>
      </c>
      <c r="Q1482" s="1" t="s">
        <v>19781</v>
      </c>
      <c r="R1482" s="1" t="s">
        <v>14041</v>
      </c>
      <c r="S1482" s="1" t="s">
        <v>1480</v>
      </c>
      <c r="T1482" s="1"/>
      <c r="U1482" s="1"/>
      <c r="V1482" s="1" t="s">
        <v>14056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15196</v>
      </c>
      <c r="F1483" s="1" t="s">
        <v>16336</v>
      </c>
      <c r="G1483" s="1" t="s">
        <v>17469</v>
      </c>
      <c r="H1483" s="1" t="s">
        <v>18574</v>
      </c>
      <c r="I1483" s="1" t="s">
        <v>11271</v>
      </c>
      <c r="J1483" s="1"/>
      <c r="K1483" s="1" t="s">
        <v>18641</v>
      </c>
      <c r="L1483" s="1" t="s">
        <v>1481</v>
      </c>
      <c r="M1483" s="1" t="s">
        <v>12931</v>
      </c>
      <c r="N1483" s="1" t="s">
        <v>13121</v>
      </c>
      <c r="O1483" s="1" t="s">
        <v>1481</v>
      </c>
      <c r="P1483" s="1" t="s">
        <v>18992</v>
      </c>
      <c r="Q1483" s="1" t="s">
        <v>19782</v>
      </c>
      <c r="R1483" s="1" t="s">
        <v>14041</v>
      </c>
      <c r="S1483" s="1" t="s">
        <v>1481</v>
      </c>
      <c r="T1483" s="1"/>
      <c r="U1483" s="1"/>
      <c r="V1483" s="1" t="s">
        <v>14056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8080</v>
      </c>
      <c r="H1484" s="1" t="s">
        <v>9653</v>
      </c>
      <c r="I1484" s="1" t="s">
        <v>11272</v>
      </c>
      <c r="J1484" s="1"/>
      <c r="K1484" s="1" t="s">
        <v>18641</v>
      </c>
      <c r="L1484" s="1" t="s">
        <v>1482</v>
      </c>
      <c r="M1484" s="1" t="s">
        <v>12932</v>
      </c>
      <c r="N1484" s="1" t="s">
        <v>13121</v>
      </c>
      <c r="O1484" s="1" t="s">
        <v>1482</v>
      </c>
      <c r="P1484" s="1" t="s">
        <v>18992</v>
      </c>
      <c r="Q1484" s="1" t="s">
        <v>19783</v>
      </c>
      <c r="R1484" s="1" t="s">
        <v>14041</v>
      </c>
      <c r="S1484" s="1" t="s">
        <v>1482</v>
      </c>
      <c r="T1484" s="1"/>
      <c r="U1484" s="1"/>
      <c r="V1484" s="1" t="s">
        <v>14056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15197</v>
      </c>
      <c r="F1485" s="1" t="s">
        <v>16337</v>
      </c>
      <c r="G1485" s="1" t="s">
        <v>17470</v>
      </c>
      <c r="H1485" s="1" t="s">
        <v>18575</v>
      </c>
      <c r="I1485" s="1" t="s">
        <v>11273</v>
      </c>
      <c r="J1485" s="1"/>
      <c r="K1485" s="1" t="s">
        <v>18641</v>
      </c>
      <c r="L1485" s="1" t="s">
        <v>1483</v>
      </c>
      <c r="M1485" s="1" t="s">
        <v>12933</v>
      </c>
      <c r="N1485" s="1" t="s">
        <v>13121</v>
      </c>
      <c r="O1485" s="1" t="s">
        <v>1483</v>
      </c>
      <c r="P1485" s="1" t="s">
        <v>18993</v>
      </c>
      <c r="Q1485" s="1" t="s">
        <v>18993</v>
      </c>
      <c r="R1485" s="1" t="s">
        <v>14041</v>
      </c>
      <c r="S1485" s="1" t="s">
        <v>1483</v>
      </c>
      <c r="T1485" s="1"/>
      <c r="U1485" s="1" t="s">
        <v>20258</v>
      </c>
      <c r="V1485" s="1" t="s">
        <v>14056</v>
      </c>
      <c r="W1485" s="1" t="s">
        <v>1483</v>
      </c>
      <c r="X1485" s="1" t="s">
        <v>20370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15198</v>
      </c>
      <c r="F1486" s="1" t="s">
        <v>16338</v>
      </c>
      <c r="G1486" s="1" t="s">
        <v>17471</v>
      </c>
      <c r="H1486" s="1" t="s">
        <v>18576</v>
      </c>
      <c r="I1486" s="1" t="s">
        <v>11274</v>
      </c>
      <c r="J1486" s="1"/>
      <c r="K1486" s="1" t="s">
        <v>18641</v>
      </c>
      <c r="L1486" s="1" t="s">
        <v>1484</v>
      </c>
      <c r="M1486" s="1" t="s">
        <v>12934</v>
      </c>
      <c r="N1486" s="1" t="s">
        <v>13121</v>
      </c>
      <c r="O1486" s="1" t="s">
        <v>1484</v>
      </c>
      <c r="P1486" s="1" t="s">
        <v>18993</v>
      </c>
      <c r="Q1486" s="1" t="s">
        <v>18993</v>
      </c>
      <c r="R1486" s="1" t="s">
        <v>14041</v>
      </c>
      <c r="S1486" s="1" t="s">
        <v>1484</v>
      </c>
      <c r="T1486" s="1"/>
      <c r="U1486" s="1"/>
      <c r="V1486" s="1" t="s">
        <v>14056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15199</v>
      </c>
      <c r="F1487" s="1" t="s">
        <v>16339</v>
      </c>
      <c r="G1487" s="1" t="s">
        <v>17472</v>
      </c>
      <c r="H1487" s="1" t="s">
        <v>18577</v>
      </c>
      <c r="I1487" s="1" t="s">
        <v>11275</v>
      </c>
      <c r="J1487" s="1"/>
      <c r="K1487" s="1" t="s">
        <v>18641</v>
      </c>
      <c r="L1487" s="1" t="s">
        <v>1485</v>
      </c>
      <c r="M1487" s="1" t="s">
        <v>12935</v>
      </c>
      <c r="N1487" s="1" t="s">
        <v>13121</v>
      </c>
      <c r="O1487" s="1" t="s">
        <v>1485</v>
      </c>
      <c r="P1487" s="1" t="s">
        <v>18993</v>
      </c>
      <c r="Q1487" s="1" t="s">
        <v>18993</v>
      </c>
      <c r="R1487" s="1" t="s">
        <v>14041</v>
      </c>
      <c r="S1487" s="1" t="s">
        <v>1485</v>
      </c>
      <c r="T1487" s="1"/>
      <c r="U1487" s="1"/>
      <c r="V1487" s="1" t="s">
        <v>14056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15200</v>
      </c>
      <c r="F1488" s="1" t="s">
        <v>16340</v>
      </c>
      <c r="G1488" s="1" t="s">
        <v>17473</v>
      </c>
      <c r="H1488" s="1" t="s">
        <v>18578</v>
      </c>
      <c r="I1488" s="1" t="s">
        <v>11276</v>
      </c>
      <c r="J1488" s="1"/>
      <c r="K1488" s="1" t="s">
        <v>18641</v>
      </c>
      <c r="L1488" s="1" t="s">
        <v>1486</v>
      </c>
      <c r="M1488" s="1" t="s">
        <v>12936</v>
      </c>
      <c r="N1488" s="1" t="s">
        <v>13121</v>
      </c>
      <c r="O1488" s="1" t="s">
        <v>1486</v>
      </c>
      <c r="P1488" s="1" t="s">
        <v>18993</v>
      </c>
      <c r="Q1488" s="1" t="s">
        <v>18993</v>
      </c>
      <c r="R1488" s="1" t="s">
        <v>14041</v>
      </c>
      <c r="S1488" s="1" t="s">
        <v>1486</v>
      </c>
      <c r="T1488" s="1"/>
      <c r="U1488" s="1"/>
      <c r="V1488" s="1" t="s">
        <v>14056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15201</v>
      </c>
      <c r="F1489" s="1" t="s">
        <v>16341</v>
      </c>
      <c r="G1489" s="1" t="s">
        <v>17474</v>
      </c>
      <c r="H1489" s="1" t="s">
        <v>18579</v>
      </c>
      <c r="I1489" s="1" t="s">
        <v>11277</v>
      </c>
      <c r="J1489" s="1"/>
      <c r="K1489" s="1" t="s">
        <v>18641</v>
      </c>
      <c r="L1489" s="1" t="s">
        <v>1487</v>
      </c>
      <c r="M1489" s="1" t="s">
        <v>12937</v>
      </c>
      <c r="N1489" s="1" t="s">
        <v>13121</v>
      </c>
      <c r="O1489" s="1" t="s">
        <v>1487</v>
      </c>
      <c r="P1489" s="1" t="s">
        <v>18994</v>
      </c>
      <c r="Q1489" s="1" t="s">
        <v>19784</v>
      </c>
      <c r="R1489" s="1" t="s">
        <v>14041</v>
      </c>
      <c r="S1489" s="1" t="s">
        <v>1487</v>
      </c>
      <c r="T1489" s="1" t="s">
        <v>20056</v>
      </c>
      <c r="U1489" s="1"/>
      <c r="V1489" s="1" t="s">
        <v>14056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15202</v>
      </c>
      <c r="F1490" s="1" t="s">
        <v>16342</v>
      </c>
      <c r="G1490" s="1" t="s">
        <v>17475</v>
      </c>
      <c r="H1490" s="1" t="s">
        <v>18573</v>
      </c>
      <c r="I1490" s="1" t="s">
        <v>11278</v>
      </c>
      <c r="J1490" s="1"/>
      <c r="K1490" s="1" t="s">
        <v>18641</v>
      </c>
      <c r="L1490" s="1" t="s">
        <v>1488</v>
      </c>
      <c r="M1490" s="1" t="s">
        <v>12938</v>
      </c>
      <c r="N1490" s="1" t="s">
        <v>13121</v>
      </c>
      <c r="O1490" s="1" t="s">
        <v>1488</v>
      </c>
      <c r="P1490" s="1" t="s">
        <v>18995</v>
      </c>
      <c r="Q1490" s="1" t="s">
        <v>18995</v>
      </c>
      <c r="R1490" s="1" t="s">
        <v>14041</v>
      </c>
      <c r="S1490" s="1" t="s">
        <v>1488</v>
      </c>
      <c r="T1490" s="1"/>
      <c r="U1490" s="1" t="s">
        <v>20259</v>
      </c>
      <c r="V1490" s="1" t="s">
        <v>14056</v>
      </c>
      <c r="W1490" s="1" t="s">
        <v>1488</v>
      </c>
      <c r="X1490" s="1"/>
      <c r="Y1490" t="s">
        <v>20472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8087</v>
      </c>
      <c r="H1491" s="1" t="s">
        <v>9659</v>
      </c>
      <c r="I1491" s="1" t="s">
        <v>11279</v>
      </c>
      <c r="J1491" s="1"/>
      <c r="K1491" s="1" t="s">
        <v>18641</v>
      </c>
      <c r="L1491" s="1" t="s">
        <v>1489</v>
      </c>
      <c r="M1491" s="1" t="s">
        <v>12939</v>
      </c>
      <c r="N1491" s="1" t="s">
        <v>13121</v>
      </c>
      <c r="O1491" s="1" t="s">
        <v>1489</v>
      </c>
      <c r="P1491" s="1" t="s">
        <v>18995</v>
      </c>
      <c r="Q1491" s="1" t="s">
        <v>18995</v>
      </c>
      <c r="R1491" s="1" t="s">
        <v>14041</v>
      </c>
      <c r="S1491" s="1" t="s">
        <v>1489</v>
      </c>
      <c r="T1491" s="1"/>
      <c r="U1491" s="1"/>
      <c r="V1491" s="1" t="s">
        <v>14056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8088</v>
      </c>
      <c r="H1492" s="1" t="s">
        <v>9660</v>
      </c>
      <c r="I1492" s="1" t="s">
        <v>11280</v>
      </c>
      <c r="J1492" s="1"/>
      <c r="K1492" s="1" t="s">
        <v>18641</v>
      </c>
      <c r="L1492" s="1" t="s">
        <v>1490</v>
      </c>
      <c r="M1492" s="1" t="s">
        <v>12940</v>
      </c>
      <c r="N1492" s="1" t="s">
        <v>13121</v>
      </c>
      <c r="O1492" s="1" t="s">
        <v>1490</v>
      </c>
      <c r="P1492" s="1" t="s">
        <v>18995</v>
      </c>
      <c r="Q1492" s="1" t="s">
        <v>18995</v>
      </c>
      <c r="R1492" s="1" t="s">
        <v>14041</v>
      </c>
      <c r="S1492" s="1" t="s">
        <v>1490</v>
      </c>
      <c r="T1492" s="1"/>
      <c r="U1492" s="1"/>
      <c r="V1492" s="1" t="s">
        <v>14056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8089</v>
      </c>
      <c r="H1493" s="1" t="s">
        <v>9661</v>
      </c>
      <c r="I1493" s="1" t="s">
        <v>11281</v>
      </c>
      <c r="J1493" s="1"/>
      <c r="K1493" s="1" t="s">
        <v>18641</v>
      </c>
      <c r="L1493" s="1" t="s">
        <v>1491</v>
      </c>
      <c r="M1493" s="1" t="s">
        <v>12941</v>
      </c>
      <c r="N1493" s="1" t="s">
        <v>13121</v>
      </c>
      <c r="O1493" s="1" t="s">
        <v>1491</v>
      </c>
      <c r="P1493" s="1" t="s">
        <v>18995</v>
      </c>
      <c r="Q1493" s="1" t="s">
        <v>18995</v>
      </c>
      <c r="R1493" s="1" t="s">
        <v>14041</v>
      </c>
      <c r="S1493" s="1" t="s">
        <v>1491</v>
      </c>
      <c r="T1493" s="1"/>
      <c r="U1493" s="1"/>
      <c r="V1493" s="1" t="s">
        <v>14056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15203</v>
      </c>
      <c r="F1494" s="1" t="s">
        <v>16343</v>
      </c>
      <c r="G1494" s="1" t="s">
        <v>17476</v>
      </c>
      <c r="H1494" s="1" t="s">
        <v>18580</v>
      </c>
      <c r="I1494" s="1" t="s">
        <v>11282</v>
      </c>
      <c r="J1494" s="1"/>
      <c r="K1494" s="1" t="s">
        <v>18641</v>
      </c>
      <c r="L1494" s="1" t="s">
        <v>1492</v>
      </c>
      <c r="M1494" s="1" t="s">
        <v>12942</v>
      </c>
      <c r="N1494" s="1" t="s">
        <v>13121</v>
      </c>
      <c r="O1494" s="1" t="s">
        <v>1492</v>
      </c>
      <c r="P1494" s="1" t="s">
        <v>18996</v>
      </c>
      <c r="Q1494" s="1" t="s">
        <v>19785</v>
      </c>
      <c r="R1494" s="1" t="s">
        <v>14041</v>
      </c>
      <c r="S1494" s="1" t="s">
        <v>1492</v>
      </c>
      <c r="T1494" s="1" t="s">
        <v>20057</v>
      </c>
      <c r="U1494" s="1"/>
      <c r="V1494" s="1" t="s">
        <v>14056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15204</v>
      </c>
      <c r="F1495" s="1" t="s">
        <v>16344</v>
      </c>
      <c r="G1495" s="1" t="s">
        <v>17477</v>
      </c>
      <c r="H1495" s="1" t="s">
        <v>18581</v>
      </c>
      <c r="I1495" s="1" t="s">
        <v>10329</v>
      </c>
      <c r="J1495" s="1"/>
      <c r="K1495" s="1" t="s">
        <v>18641</v>
      </c>
      <c r="L1495" s="1" t="s">
        <v>1493</v>
      </c>
      <c r="M1495" s="1" t="s">
        <v>12943</v>
      </c>
      <c r="N1495" s="1" t="s">
        <v>13121</v>
      </c>
      <c r="O1495" s="1" t="s">
        <v>1493</v>
      </c>
      <c r="P1495" s="1" t="s">
        <v>18996</v>
      </c>
      <c r="Q1495" s="1" t="s">
        <v>19786</v>
      </c>
      <c r="R1495" s="1" t="s">
        <v>14041</v>
      </c>
      <c r="S1495" s="1" t="s">
        <v>1493</v>
      </c>
      <c r="T1495" s="1"/>
      <c r="U1495" s="1"/>
      <c r="V1495" s="1" t="s">
        <v>14056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8092</v>
      </c>
      <c r="H1496" s="1" t="s">
        <v>9664</v>
      </c>
      <c r="I1496" s="1" t="s">
        <v>11283</v>
      </c>
      <c r="J1496" s="1"/>
      <c r="K1496" s="1" t="s">
        <v>18641</v>
      </c>
      <c r="L1496" s="1" t="s">
        <v>1494</v>
      </c>
      <c r="M1496" s="1" t="s">
        <v>12944</v>
      </c>
      <c r="N1496" s="1" t="s">
        <v>13121</v>
      </c>
      <c r="O1496" s="1" t="s">
        <v>1494</v>
      </c>
      <c r="P1496" s="1" t="s">
        <v>18996</v>
      </c>
      <c r="Q1496" s="1" t="s">
        <v>19787</v>
      </c>
      <c r="R1496" s="1" t="s">
        <v>14041</v>
      </c>
      <c r="S1496" s="1" t="s">
        <v>1494</v>
      </c>
      <c r="T1496" s="1"/>
      <c r="U1496" s="1"/>
      <c r="V1496" s="1" t="s">
        <v>14056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8093</v>
      </c>
      <c r="H1497" s="1" t="s">
        <v>9665</v>
      </c>
      <c r="I1497" s="1" t="s">
        <v>11284</v>
      </c>
      <c r="J1497" s="1"/>
      <c r="K1497" s="1" t="s">
        <v>18641</v>
      </c>
      <c r="L1497" s="1" t="s">
        <v>1495</v>
      </c>
      <c r="M1497" s="1" t="s">
        <v>12945</v>
      </c>
      <c r="N1497" s="1" t="s">
        <v>13121</v>
      </c>
      <c r="O1497" s="1" t="s">
        <v>1495</v>
      </c>
      <c r="P1497" s="1" t="s">
        <v>18997</v>
      </c>
      <c r="Q1497" s="1" t="s">
        <v>18997</v>
      </c>
      <c r="R1497" s="1" t="s">
        <v>14041</v>
      </c>
      <c r="S1497" s="1" t="s">
        <v>1495</v>
      </c>
      <c r="T1497" s="1"/>
      <c r="U1497" s="1" t="s">
        <v>20260</v>
      </c>
      <c r="V1497" s="1" t="s">
        <v>14056</v>
      </c>
      <c r="W1497" s="1" t="s">
        <v>1495</v>
      </c>
      <c r="X1497" s="1"/>
      <c r="Y1497" t="s">
        <v>20473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15205</v>
      </c>
      <c r="F1498" s="1" t="s">
        <v>16345</v>
      </c>
      <c r="G1498" s="1" t="s">
        <v>17478</v>
      </c>
      <c r="H1498" s="1" t="s">
        <v>18582</v>
      </c>
      <c r="I1498" s="1" t="s">
        <v>11285</v>
      </c>
      <c r="J1498" s="1"/>
      <c r="K1498" s="1" t="s">
        <v>18641</v>
      </c>
      <c r="L1498" s="1" t="s">
        <v>1496</v>
      </c>
      <c r="M1498" s="1" t="s">
        <v>12946</v>
      </c>
      <c r="N1498" s="1" t="s">
        <v>13121</v>
      </c>
      <c r="O1498" s="1" t="s">
        <v>1496</v>
      </c>
      <c r="P1498" s="1" t="s">
        <v>18998</v>
      </c>
      <c r="Q1498" s="1" t="s">
        <v>19788</v>
      </c>
      <c r="R1498" s="1" t="s">
        <v>14041</v>
      </c>
      <c r="S1498" s="1" t="s">
        <v>1496</v>
      </c>
      <c r="T1498" s="1" t="s">
        <v>20058</v>
      </c>
      <c r="U1498" s="1"/>
      <c r="V1498" s="1" t="s">
        <v>14056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15206</v>
      </c>
      <c r="F1499" s="1" t="s">
        <v>16346</v>
      </c>
      <c r="G1499" s="1" t="s">
        <v>17479</v>
      </c>
      <c r="H1499" s="1" t="s">
        <v>18583</v>
      </c>
      <c r="I1499" s="1" t="s">
        <v>11286</v>
      </c>
      <c r="J1499" s="1"/>
      <c r="K1499" s="1" t="s">
        <v>18641</v>
      </c>
      <c r="L1499" s="1" t="s">
        <v>1497</v>
      </c>
      <c r="M1499" s="1" t="s">
        <v>12947</v>
      </c>
      <c r="N1499" s="1" t="s">
        <v>13121</v>
      </c>
      <c r="O1499" s="1" t="s">
        <v>1497</v>
      </c>
      <c r="P1499" s="1" t="s">
        <v>18998</v>
      </c>
      <c r="Q1499" s="1" t="s">
        <v>19789</v>
      </c>
      <c r="R1499" s="1" t="s">
        <v>14041</v>
      </c>
      <c r="S1499" s="1" t="s">
        <v>1497</v>
      </c>
      <c r="T1499" s="1"/>
      <c r="U1499" s="1"/>
      <c r="V1499" s="1" t="s">
        <v>14056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8096</v>
      </c>
      <c r="H1500" s="1" t="s">
        <v>9668</v>
      </c>
      <c r="I1500" s="1" t="s">
        <v>11287</v>
      </c>
      <c r="J1500" s="1"/>
      <c r="K1500" s="1" t="s">
        <v>18641</v>
      </c>
      <c r="L1500" s="1" t="s">
        <v>1498</v>
      </c>
      <c r="M1500" s="1" t="s">
        <v>12948</v>
      </c>
      <c r="N1500" s="1" t="s">
        <v>13121</v>
      </c>
      <c r="O1500" s="1" t="s">
        <v>1498</v>
      </c>
      <c r="P1500" s="1" t="s">
        <v>18998</v>
      </c>
      <c r="Q1500" s="1" t="s">
        <v>19790</v>
      </c>
      <c r="R1500" s="1" t="s">
        <v>14041</v>
      </c>
      <c r="S1500" s="1" t="s">
        <v>1498</v>
      </c>
      <c r="T1500" s="1"/>
      <c r="U1500" s="1"/>
      <c r="V1500" s="1" t="s">
        <v>14056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15207</v>
      </c>
      <c r="F1501" s="1" t="s">
        <v>16347</v>
      </c>
      <c r="G1501" s="1" t="s">
        <v>17480</v>
      </c>
      <c r="H1501" s="1" t="s">
        <v>18584</v>
      </c>
      <c r="I1501" s="1" t="s">
        <v>11288</v>
      </c>
      <c r="J1501" s="1"/>
      <c r="K1501" s="1" t="s">
        <v>18641</v>
      </c>
      <c r="L1501" s="1" t="s">
        <v>1499</v>
      </c>
      <c r="M1501" s="1" t="s">
        <v>12949</v>
      </c>
      <c r="N1501" s="1" t="s">
        <v>13121</v>
      </c>
      <c r="O1501" s="1" t="s">
        <v>1499</v>
      </c>
      <c r="P1501" s="1" t="s">
        <v>18998</v>
      </c>
      <c r="Q1501" s="1" t="s">
        <v>19791</v>
      </c>
      <c r="R1501" s="1" t="s">
        <v>14041</v>
      </c>
      <c r="S1501" s="1" t="s">
        <v>1499</v>
      </c>
      <c r="T1501" s="1"/>
      <c r="U1501" s="1"/>
      <c r="V1501" s="1" t="s">
        <v>14056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8098</v>
      </c>
      <c r="H1502" s="1" t="s">
        <v>9670</v>
      </c>
      <c r="I1502" s="1" t="s">
        <v>11289</v>
      </c>
      <c r="J1502" s="1"/>
      <c r="K1502" s="1" t="s">
        <v>18641</v>
      </c>
      <c r="L1502" s="1" t="s">
        <v>1500</v>
      </c>
      <c r="M1502" s="1" t="s">
        <v>12950</v>
      </c>
      <c r="N1502" s="1" t="s">
        <v>13121</v>
      </c>
      <c r="O1502" s="1" t="s">
        <v>1500</v>
      </c>
      <c r="P1502" s="1" t="s">
        <v>18998</v>
      </c>
      <c r="Q1502" s="1" t="s">
        <v>19792</v>
      </c>
      <c r="R1502" s="1" t="s">
        <v>14041</v>
      </c>
      <c r="S1502" s="1" t="s">
        <v>1500</v>
      </c>
      <c r="T1502" s="1"/>
      <c r="U1502" s="1"/>
      <c r="V1502" s="1" t="s">
        <v>14056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15208</v>
      </c>
      <c r="F1503" s="1" t="s">
        <v>16348</v>
      </c>
      <c r="G1503" s="1" t="s">
        <v>17481</v>
      </c>
      <c r="H1503" s="1" t="s">
        <v>18585</v>
      </c>
      <c r="I1503" s="1" t="s">
        <v>11290</v>
      </c>
      <c r="J1503" s="1"/>
      <c r="K1503" s="1" t="s">
        <v>18641</v>
      </c>
      <c r="L1503" s="1" t="s">
        <v>1501</v>
      </c>
      <c r="M1503" s="1" t="s">
        <v>12951</v>
      </c>
      <c r="N1503" s="1" t="s">
        <v>13121</v>
      </c>
      <c r="O1503" s="1" t="s">
        <v>1501</v>
      </c>
      <c r="P1503" s="1" t="s">
        <v>18998</v>
      </c>
      <c r="Q1503" s="1" t="s">
        <v>19793</v>
      </c>
      <c r="R1503" s="1" t="s">
        <v>14041</v>
      </c>
      <c r="S1503" s="1" t="s">
        <v>1501</v>
      </c>
      <c r="T1503" s="1"/>
      <c r="U1503" s="1"/>
      <c r="V1503" s="1" t="s">
        <v>14056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15209</v>
      </c>
      <c r="F1504" s="1" t="s">
        <v>16349</v>
      </c>
      <c r="G1504" s="1" t="s">
        <v>17482</v>
      </c>
      <c r="H1504" s="1" t="s">
        <v>18572</v>
      </c>
      <c r="I1504" s="1" t="s">
        <v>11291</v>
      </c>
      <c r="J1504" s="1"/>
      <c r="K1504" s="1" t="s">
        <v>18641</v>
      </c>
      <c r="L1504" s="1" t="s">
        <v>1502</v>
      </c>
      <c r="M1504" s="1" t="s">
        <v>12952</v>
      </c>
      <c r="N1504" s="1" t="s">
        <v>13121</v>
      </c>
      <c r="O1504" s="1" t="s">
        <v>1502</v>
      </c>
      <c r="P1504" s="1" t="s">
        <v>18999</v>
      </c>
      <c r="Q1504" s="1" t="s">
        <v>18999</v>
      </c>
      <c r="R1504" s="1" t="s">
        <v>14041</v>
      </c>
      <c r="S1504" s="1" t="s">
        <v>1502</v>
      </c>
      <c r="T1504" s="1"/>
      <c r="U1504" s="1" t="s">
        <v>20261</v>
      </c>
      <c r="V1504" s="1" t="s">
        <v>14056</v>
      </c>
      <c r="W1504" s="1" t="s">
        <v>1502</v>
      </c>
      <c r="X1504" s="1" t="s">
        <v>20371</v>
      </c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15210</v>
      </c>
      <c r="F1505" s="1" t="s">
        <v>16350</v>
      </c>
      <c r="G1505" s="1" t="s">
        <v>17483</v>
      </c>
      <c r="H1505" s="1" t="s">
        <v>18586</v>
      </c>
      <c r="I1505" s="1" t="s">
        <v>11292</v>
      </c>
      <c r="J1505" s="1"/>
      <c r="K1505" s="1" t="s">
        <v>18641</v>
      </c>
      <c r="L1505" s="1" t="s">
        <v>1503</v>
      </c>
      <c r="M1505" s="1" t="s">
        <v>12953</v>
      </c>
      <c r="N1505" s="1" t="s">
        <v>13121</v>
      </c>
      <c r="O1505" s="1" t="s">
        <v>1503</v>
      </c>
      <c r="P1505" s="1" t="s">
        <v>19000</v>
      </c>
      <c r="Q1505" s="1" t="s">
        <v>19794</v>
      </c>
      <c r="R1505" s="1" t="s">
        <v>14041</v>
      </c>
      <c r="S1505" s="1" t="s">
        <v>1503</v>
      </c>
      <c r="T1505" s="1" t="s">
        <v>20059</v>
      </c>
      <c r="U1505" s="1"/>
      <c r="V1505" s="1" t="s">
        <v>14056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15211</v>
      </c>
      <c r="F1506" s="1" t="s">
        <v>16351</v>
      </c>
      <c r="G1506" s="1" t="s">
        <v>17484</v>
      </c>
      <c r="H1506" s="1" t="s">
        <v>18587</v>
      </c>
      <c r="I1506" s="1" t="s">
        <v>11293</v>
      </c>
      <c r="J1506" s="1"/>
      <c r="K1506" s="1" t="s">
        <v>18641</v>
      </c>
      <c r="L1506" s="1" t="s">
        <v>1504</v>
      </c>
      <c r="M1506" s="1" t="s">
        <v>12954</v>
      </c>
      <c r="N1506" s="1" t="s">
        <v>13121</v>
      </c>
      <c r="O1506" s="1" t="s">
        <v>1504</v>
      </c>
      <c r="P1506" s="1" t="s">
        <v>19001</v>
      </c>
      <c r="Q1506" s="1" t="s">
        <v>19001</v>
      </c>
      <c r="R1506" s="1" t="s">
        <v>14041</v>
      </c>
      <c r="S1506" s="1" t="s">
        <v>1504</v>
      </c>
      <c r="T1506" s="1"/>
      <c r="U1506" s="1" t="s">
        <v>20262</v>
      </c>
      <c r="V1506" s="1" t="s">
        <v>14056</v>
      </c>
      <c r="W1506" s="1" t="s">
        <v>1504</v>
      </c>
      <c r="X1506" s="1"/>
      <c r="Y1506" t="s">
        <v>20474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8103</v>
      </c>
      <c r="H1507" s="1" t="s">
        <v>9674</v>
      </c>
      <c r="I1507" s="1" t="s">
        <v>11294</v>
      </c>
      <c r="J1507" s="1"/>
      <c r="K1507" s="1" t="s">
        <v>18641</v>
      </c>
      <c r="L1507" s="1" t="s">
        <v>1505</v>
      </c>
      <c r="M1507" s="1" t="s">
        <v>12955</v>
      </c>
      <c r="N1507" s="1" t="s">
        <v>13121</v>
      </c>
      <c r="O1507" s="1" t="s">
        <v>1505</v>
      </c>
      <c r="P1507" s="1" t="s">
        <v>19001</v>
      </c>
      <c r="Q1507" s="1" t="s">
        <v>19001</v>
      </c>
      <c r="R1507" s="1" t="s">
        <v>14041</v>
      </c>
      <c r="S1507" s="1" t="s">
        <v>1505</v>
      </c>
      <c r="T1507" s="1"/>
      <c r="U1507" s="1"/>
      <c r="V1507" s="1" t="s">
        <v>14056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8104</v>
      </c>
      <c r="H1508" s="1" t="s">
        <v>9675</v>
      </c>
      <c r="I1508" s="1" t="s">
        <v>11295</v>
      </c>
      <c r="J1508" s="1"/>
      <c r="K1508" s="1" t="s">
        <v>18641</v>
      </c>
      <c r="L1508" s="1" t="s">
        <v>1506</v>
      </c>
      <c r="M1508" s="1" t="s">
        <v>12956</v>
      </c>
      <c r="N1508" s="1" t="s">
        <v>13121</v>
      </c>
      <c r="O1508" s="1" t="s">
        <v>1506</v>
      </c>
      <c r="P1508" s="1" t="s">
        <v>19001</v>
      </c>
      <c r="Q1508" s="1" t="s">
        <v>19001</v>
      </c>
      <c r="R1508" s="1" t="s">
        <v>14041</v>
      </c>
      <c r="S1508" s="1" t="s">
        <v>1506</v>
      </c>
      <c r="T1508" s="1"/>
      <c r="U1508" s="1"/>
      <c r="V1508" s="1" t="s">
        <v>14056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6505</v>
      </c>
      <c r="G1509" s="1" t="s">
        <v>8105</v>
      </c>
      <c r="H1509" s="1" t="s">
        <v>9661</v>
      </c>
      <c r="I1509" s="1" t="s">
        <v>11296</v>
      </c>
      <c r="J1509" s="1"/>
      <c r="K1509" s="1" t="s">
        <v>18641</v>
      </c>
      <c r="L1509" s="1" t="s">
        <v>1507</v>
      </c>
      <c r="M1509" s="1" t="s">
        <v>12957</v>
      </c>
      <c r="N1509" s="1" t="s">
        <v>13121</v>
      </c>
      <c r="O1509" s="1" t="s">
        <v>1507</v>
      </c>
      <c r="P1509" s="1" t="s">
        <v>19001</v>
      </c>
      <c r="Q1509" s="1" t="s">
        <v>19001</v>
      </c>
      <c r="R1509" s="1" t="s">
        <v>14041</v>
      </c>
      <c r="S1509" s="1" t="s">
        <v>1507</v>
      </c>
      <c r="T1509" s="1"/>
      <c r="U1509" s="1"/>
      <c r="V1509" s="1" t="s">
        <v>14056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15212</v>
      </c>
      <c r="F1510" s="1" t="s">
        <v>16352</v>
      </c>
      <c r="G1510" s="1" t="s">
        <v>17485</v>
      </c>
      <c r="H1510" s="1" t="s">
        <v>18588</v>
      </c>
      <c r="I1510" s="1" t="s">
        <v>11297</v>
      </c>
      <c r="J1510" s="1"/>
      <c r="K1510" s="1" t="s">
        <v>18641</v>
      </c>
      <c r="L1510" s="1" t="s">
        <v>1508</v>
      </c>
      <c r="M1510" s="1" t="s">
        <v>12958</v>
      </c>
      <c r="N1510" s="1" t="s">
        <v>13121</v>
      </c>
      <c r="O1510" s="1" t="s">
        <v>1508</v>
      </c>
      <c r="P1510" s="1" t="s">
        <v>19001</v>
      </c>
      <c r="Q1510" s="1" t="s">
        <v>19001</v>
      </c>
      <c r="R1510" s="1" t="s">
        <v>14041</v>
      </c>
      <c r="S1510" s="1" t="s">
        <v>1508</v>
      </c>
      <c r="T1510" s="1"/>
      <c r="U1510" s="1"/>
      <c r="V1510" s="1" t="s">
        <v>14056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8107</v>
      </c>
      <c r="H1511" s="1" t="s">
        <v>9677</v>
      </c>
      <c r="I1511" s="1" t="s">
        <v>11298</v>
      </c>
      <c r="J1511" s="1"/>
      <c r="K1511" s="1" t="s">
        <v>18641</v>
      </c>
      <c r="L1511" s="1" t="s">
        <v>1509</v>
      </c>
      <c r="M1511" s="1" t="s">
        <v>12959</v>
      </c>
      <c r="N1511" s="1" t="s">
        <v>13121</v>
      </c>
      <c r="O1511" s="1" t="s">
        <v>1509</v>
      </c>
      <c r="P1511" s="1" t="s">
        <v>19002</v>
      </c>
      <c r="Q1511" s="1" t="s">
        <v>19795</v>
      </c>
      <c r="R1511" s="1" t="s">
        <v>14041</v>
      </c>
      <c r="S1511" s="1" t="s">
        <v>1509</v>
      </c>
      <c r="T1511" s="1" t="s">
        <v>20060</v>
      </c>
      <c r="U1511" s="1"/>
      <c r="V1511" s="1" t="s">
        <v>14056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8108</v>
      </c>
      <c r="H1512" s="1" t="s">
        <v>9678</v>
      </c>
      <c r="I1512" s="1" t="s">
        <v>11299</v>
      </c>
      <c r="J1512" s="1"/>
      <c r="K1512" s="1" t="s">
        <v>18641</v>
      </c>
      <c r="L1512" s="1" t="s">
        <v>1510</v>
      </c>
      <c r="M1512" s="1" t="s">
        <v>12960</v>
      </c>
      <c r="N1512" s="1" t="s">
        <v>13121</v>
      </c>
      <c r="O1512" s="1" t="s">
        <v>1510</v>
      </c>
      <c r="P1512" s="1" t="s">
        <v>19002</v>
      </c>
      <c r="Q1512" s="1" t="s">
        <v>19796</v>
      </c>
      <c r="R1512" s="1" t="s">
        <v>14041</v>
      </c>
      <c r="S1512" s="1" t="s">
        <v>1510</v>
      </c>
      <c r="T1512" s="1"/>
      <c r="U1512" s="1"/>
      <c r="V1512" s="1" t="s">
        <v>14056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15213</v>
      </c>
      <c r="F1513" s="1" t="s">
        <v>16353</v>
      </c>
      <c r="G1513" s="1" t="s">
        <v>17486</v>
      </c>
      <c r="H1513" s="1" t="s">
        <v>18589</v>
      </c>
      <c r="I1513" s="1" t="s">
        <v>11300</v>
      </c>
      <c r="J1513" s="1"/>
      <c r="K1513" s="1" t="s">
        <v>18641</v>
      </c>
      <c r="L1513" s="1" t="s">
        <v>1511</v>
      </c>
      <c r="M1513" s="1" t="s">
        <v>12961</v>
      </c>
      <c r="N1513" s="1" t="s">
        <v>13121</v>
      </c>
      <c r="O1513" s="1" t="s">
        <v>1511</v>
      </c>
      <c r="P1513" s="1" t="s">
        <v>19002</v>
      </c>
      <c r="Q1513" s="1" t="s">
        <v>19797</v>
      </c>
      <c r="R1513" s="1" t="s">
        <v>14041</v>
      </c>
      <c r="S1513" s="1" t="s">
        <v>1511</v>
      </c>
      <c r="T1513" s="1"/>
      <c r="U1513" s="1"/>
      <c r="V1513" s="1" t="s">
        <v>14056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15214</v>
      </c>
      <c r="F1514" s="1" t="s">
        <v>16354</v>
      </c>
      <c r="G1514" s="1" t="s">
        <v>17487</v>
      </c>
      <c r="H1514" s="1" t="s">
        <v>18590</v>
      </c>
      <c r="I1514" s="1" t="s">
        <v>11301</v>
      </c>
      <c r="J1514" s="1"/>
      <c r="K1514" s="1" t="s">
        <v>18641</v>
      </c>
      <c r="L1514" s="1" t="s">
        <v>1512</v>
      </c>
      <c r="M1514" s="1" t="s">
        <v>12962</v>
      </c>
      <c r="N1514" s="1" t="s">
        <v>13121</v>
      </c>
      <c r="O1514" s="1" t="s">
        <v>1512</v>
      </c>
      <c r="P1514" s="1" t="s">
        <v>19002</v>
      </c>
      <c r="Q1514" s="1" t="s">
        <v>19798</v>
      </c>
      <c r="R1514" s="1" t="s">
        <v>14041</v>
      </c>
      <c r="S1514" s="1" t="s">
        <v>1512</v>
      </c>
      <c r="T1514" s="1"/>
      <c r="U1514" s="1"/>
      <c r="V1514" s="1" t="s">
        <v>14056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8111</v>
      </c>
      <c r="H1515" s="1" t="s">
        <v>9681</v>
      </c>
      <c r="I1515" s="1" t="s">
        <v>11302</v>
      </c>
      <c r="J1515" s="1"/>
      <c r="K1515" s="1" t="s">
        <v>18641</v>
      </c>
      <c r="L1515" s="1" t="s">
        <v>1513</v>
      </c>
      <c r="M1515" s="1" t="s">
        <v>12963</v>
      </c>
      <c r="N1515" s="1" t="s">
        <v>13121</v>
      </c>
      <c r="O1515" s="1" t="s">
        <v>1513</v>
      </c>
      <c r="P1515" s="1" t="s">
        <v>19003</v>
      </c>
      <c r="Q1515" s="1" t="s">
        <v>19003</v>
      </c>
      <c r="R1515" s="1" t="s">
        <v>14041</v>
      </c>
      <c r="S1515" s="1" t="s">
        <v>1513</v>
      </c>
      <c r="T1515" s="1"/>
      <c r="U1515" s="1" t="s">
        <v>20263</v>
      </c>
      <c r="V1515" s="1" t="s">
        <v>14056</v>
      </c>
      <c r="W1515" s="1" t="s">
        <v>1513</v>
      </c>
      <c r="X1515" s="1"/>
      <c r="Y1515" t="s">
        <v>20475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8112</v>
      </c>
      <c r="H1516" s="1" t="s">
        <v>9682</v>
      </c>
      <c r="I1516" s="1" t="s">
        <v>11303</v>
      </c>
      <c r="J1516" s="1"/>
      <c r="K1516" s="1" t="s">
        <v>18641</v>
      </c>
      <c r="L1516" s="1" t="s">
        <v>1514</v>
      </c>
      <c r="M1516" s="1" t="s">
        <v>12964</v>
      </c>
      <c r="N1516" s="1" t="s">
        <v>13121</v>
      </c>
      <c r="O1516" s="1" t="s">
        <v>1514</v>
      </c>
      <c r="P1516" s="1" t="s">
        <v>19003</v>
      </c>
      <c r="Q1516" s="1" t="s">
        <v>19003</v>
      </c>
      <c r="R1516" s="1" t="s">
        <v>14041</v>
      </c>
      <c r="S1516" s="1" t="s">
        <v>1514</v>
      </c>
      <c r="T1516" s="1"/>
      <c r="U1516" s="1"/>
      <c r="V1516" s="1" t="s">
        <v>14056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8113</v>
      </c>
      <c r="H1517" s="1" t="s">
        <v>9683</v>
      </c>
      <c r="I1517" s="1" t="s">
        <v>11062</v>
      </c>
      <c r="J1517" s="1"/>
      <c r="K1517" s="1" t="s">
        <v>18641</v>
      </c>
      <c r="L1517" s="1" t="s">
        <v>1515</v>
      </c>
      <c r="M1517" s="1" t="s">
        <v>12965</v>
      </c>
      <c r="N1517" s="1" t="s">
        <v>13121</v>
      </c>
      <c r="O1517" s="1" t="s">
        <v>1515</v>
      </c>
      <c r="P1517" s="1" t="s">
        <v>19003</v>
      </c>
      <c r="Q1517" s="1" t="s">
        <v>19003</v>
      </c>
      <c r="R1517" s="1" t="s">
        <v>14041</v>
      </c>
      <c r="S1517" s="1" t="s">
        <v>1515</v>
      </c>
      <c r="T1517" s="1"/>
      <c r="U1517" s="1"/>
      <c r="V1517" s="1" t="s">
        <v>14056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8114</v>
      </c>
      <c r="H1518" s="1" t="s">
        <v>9684</v>
      </c>
      <c r="I1518" s="1" t="s">
        <v>9901</v>
      </c>
      <c r="J1518" s="1"/>
      <c r="K1518" s="1" t="s">
        <v>18641</v>
      </c>
      <c r="L1518" s="1" t="s">
        <v>1516</v>
      </c>
      <c r="M1518" s="1" t="s">
        <v>12966</v>
      </c>
      <c r="N1518" s="1" t="s">
        <v>13121</v>
      </c>
      <c r="O1518" s="1" t="s">
        <v>1516</v>
      </c>
      <c r="P1518" s="1" t="s">
        <v>19004</v>
      </c>
      <c r="Q1518" s="1" t="s">
        <v>19799</v>
      </c>
      <c r="R1518" s="1" t="s">
        <v>14041</v>
      </c>
      <c r="S1518" s="1" t="s">
        <v>1516</v>
      </c>
      <c r="T1518" s="1" t="s">
        <v>20061</v>
      </c>
      <c r="U1518" s="1"/>
      <c r="V1518" s="1" t="s">
        <v>14056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15215</v>
      </c>
      <c r="F1519" s="1" t="s">
        <v>16355</v>
      </c>
      <c r="G1519" s="1" t="s">
        <v>17488</v>
      </c>
      <c r="H1519" s="1" t="s">
        <v>18591</v>
      </c>
      <c r="I1519" s="1" t="s">
        <v>11304</v>
      </c>
      <c r="J1519" s="1"/>
      <c r="K1519" s="1" t="s">
        <v>18641</v>
      </c>
      <c r="L1519" s="1" t="s">
        <v>1517</v>
      </c>
      <c r="M1519" s="1" t="s">
        <v>12967</v>
      </c>
      <c r="N1519" s="1" t="s">
        <v>13121</v>
      </c>
      <c r="O1519" s="1" t="s">
        <v>1517</v>
      </c>
      <c r="P1519" s="1" t="s">
        <v>19004</v>
      </c>
      <c r="Q1519" s="1" t="s">
        <v>19800</v>
      </c>
      <c r="R1519" s="1" t="s">
        <v>14041</v>
      </c>
      <c r="S1519" s="1" t="s">
        <v>1517</v>
      </c>
      <c r="T1519" s="1"/>
      <c r="U1519" s="1"/>
      <c r="V1519" s="1" t="s">
        <v>14056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15216</v>
      </c>
      <c r="F1520" s="1" t="s">
        <v>16356</v>
      </c>
      <c r="G1520" s="1" t="s">
        <v>15216</v>
      </c>
      <c r="H1520" s="1" t="s">
        <v>18592</v>
      </c>
      <c r="I1520" s="1" t="s">
        <v>11305</v>
      </c>
      <c r="J1520" s="1"/>
      <c r="K1520" s="1" t="s">
        <v>18641</v>
      </c>
      <c r="L1520" s="1" t="s">
        <v>1518</v>
      </c>
      <c r="M1520" s="1" t="s">
        <v>12968</v>
      </c>
      <c r="N1520" s="1" t="s">
        <v>13121</v>
      </c>
      <c r="O1520" s="1" t="s">
        <v>1518</v>
      </c>
      <c r="P1520" s="1" t="s">
        <v>19005</v>
      </c>
      <c r="Q1520" s="1" t="s">
        <v>19005</v>
      </c>
      <c r="R1520" s="1" t="s">
        <v>14041</v>
      </c>
      <c r="S1520" s="1" t="s">
        <v>1518</v>
      </c>
      <c r="T1520" s="1"/>
      <c r="U1520" s="1" t="s">
        <v>20264</v>
      </c>
      <c r="V1520" s="1" t="s">
        <v>14056</v>
      </c>
      <c r="W1520" s="1" t="s">
        <v>1518</v>
      </c>
      <c r="X1520" s="1"/>
      <c r="Y1520" t="s">
        <v>20476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15217</v>
      </c>
      <c r="F1521" s="1" t="s">
        <v>16357</v>
      </c>
      <c r="G1521" s="1" t="s">
        <v>17489</v>
      </c>
      <c r="H1521" s="1" t="s">
        <v>18593</v>
      </c>
      <c r="I1521" s="1" t="s">
        <v>11306</v>
      </c>
      <c r="J1521" s="1"/>
      <c r="K1521" s="1" t="s">
        <v>18641</v>
      </c>
      <c r="L1521" s="1" t="s">
        <v>1519</v>
      </c>
      <c r="M1521" s="1" t="s">
        <v>12969</v>
      </c>
      <c r="N1521" s="1" t="s">
        <v>13121</v>
      </c>
      <c r="O1521" s="1" t="s">
        <v>1519</v>
      </c>
      <c r="P1521" s="1" t="s">
        <v>19005</v>
      </c>
      <c r="Q1521" s="1" t="s">
        <v>19005</v>
      </c>
      <c r="R1521" s="1" t="s">
        <v>14041</v>
      </c>
      <c r="S1521" s="1" t="s">
        <v>1519</v>
      </c>
      <c r="T1521" s="1"/>
      <c r="U1521" s="1"/>
      <c r="V1521" s="1" t="s">
        <v>14056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8117</v>
      </c>
      <c r="H1522" s="1" t="s">
        <v>9678</v>
      </c>
      <c r="I1522" s="1" t="s">
        <v>11307</v>
      </c>
      <c r="J1522" s="1"/>
      <c r="K1522" s="1" t="s">
        <v>18641</v>
      </c>
      <c r="L1522" s="1" t="s">
        <v>1520</v>
      </c>
      <c r="M1522" s="1" t="s">
        <v>12970</v>
      </c>
      <c r="N1522" s="1" t="s">
        <v>13121</v>
      </c>
      <c r="O1522" s="1" t="s">
        <v>1520</v>
      </c>
      <c r="P1522" s="1" t="s">
        <v>19006</v>
      </c>
      <c r="Q1522" s="1" t="s">
        <v>19801</v>
      </c>
      <c r="R1522" s="1" t="s">
        <v>14041</v>
      </c>
      <c r="S1522" s="1" t="s">
        <v>1520</v>
      </c>
      <c r="T1522" s="1" t="s">
        <v>20062</v>
      </c>
      <c r="U1522" s="1"/>
      <c r="V1522" s="1" t="s">
        <v>14056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8118</v>
      </c>
      <c r="H1523" s="1" t="s">
        <v>9688</v>
      </c>
      <c r="I1523" s="1" t="s">
        <v>11308</v>
      </c>
      <c r="J1523" s="1"/>
      <c r="K1523" s="1" t="s">
        <v>18641</v>
      </c>
      <c r="L1523" s="1" t="s">
        <v>1521</v>
      </c>
      <c r="M1523" s="1" t="s">
        <v>12971</v>
      </c>
      <c r="N1523" s="1" t="s">
        <v>13121</v>
      </c>
      <c r="O1523" s="1" t="s">
        <v>1521</v>
      </c>
      <c r="P1523" s="1" t="s">
        <v>19007</v>
      </c>
      <c r="Q1523" s="1" t="s">
        <v>19007</v>
      </c>
      <c r="R1523" s="1" t="s">
        <v>14041</v>
      </c>
      <c r="S1523" s="1" t="s">
        <v>1521</v>
      </c>
      <c r="T1523" s="1"/>
      <c r="U1523" s="1" t="s">
        <v>20265</v>
      </c>
      <c r="V1523" s="1" t="s">
        <v>14056</v>
      </c>
      <c r="W1523" s="1" t="s">
        <v>1521</v>
      </c>
      <c r="X1523" s="1"/>
      <c r="Y1523" t="s">
        <v>20477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15218</v>
      </c>
      <c r="F1524" s="1" t="s">
        <v>16358</v>
      </c>
      <c r="G1524" s="1" t="s">
        <v>17490</v>
      </c>
      <c r="H1524" s="1" t="s">
        <v>18594</v>
      </c>
      <c r="I1524" s="1" t="s">
        <v>11309</v>
      </c>
      <c r="J1524" s="1"/>
      <c r="K1524" s="1" t="s">
        <v>18641</v>
      </c>
      <c r="L1524" s="1" t="s">
        <v>1522</v>
      </c>
      <c r="M1524" s="1" t="s">
        <v>12972</v>
      </c>
      <c r="N1524" s="1" t="s">
        <v>13121</v>
      </c>
      <c r="O1524" s="1" t="s">
        <v>1522</v>
      </c>
      <c r="P1524" s="1" t="s">
        <v>19007</v>
      </c>
      <c r="Q1524" s="1" t="s">
        <v>19007</v>
      </c>
      <c r="R1524" s="1" t="s">
        <v>14041</v>
      </c>
      <c r="S1524" s="1" t="s">
        <v>1522</v>
      </c>
      <c r="T1524" s="1"/>
      <c r="U1524" s="1"/>
      <c r="V1524" s="1" t="s">
        <v>14056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15219</v>
      </c>
      <c r="F1525" s="1" t="s">
        <v>16359</v>
      </c>
      <c r="G1525" s="1" t="s">
        <v>17491</v>
      </c>
      <c r="H1525" s="1" t="s">
        <v>18595</v>
      </c>
      <c r="I1525" s="1" t="s">
        <v>11310</v>
      </c>
      <c r="J1525" s="1"/>
      <c r="K1525" s="1" t="s">
        <v>18641</v>
      </c>
      <c r="L1525" s="1" t="s">
        <v>1523</v>
      </c>
      <c r="M1525" s="1" t="s">
        <v>12973</v>
      </c>
      <c r="N1525" s="1" t="s">
        <v>13121</v>
      </c>
      <c r="O1525" s="1" t="s">
        <v>1523</v>
      </c>
      <c r="P1525" s="1" t="s">
        <v>19007</v>
      </c>
      <c r="Q1525" s="1" t="s">
        <v>19007</v>
      </c>
      <c r="R1525" s="1" t="s">
        <v>14041</v>
      </c>
      <c r="S1525" s="1" t="s">
        <v>1523</v>
      </c>
      <c r="T1525" s="1"/>
      <c r="U1525" s="1"/>
      <c r="V1525" s="1" t="s">
        <v>14056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15220</v>
      </c>
      <c r="F1526" s="1" t="s">
        <v>16360</v>
      </c>
      <c r="G1526" s="1" t="s">
        <v>17492</v>
      </c>
      <c r="H1526" s="1" t="s">
        <v>18596</v>
      </c>
      <c r="I1526" s="1" t="s">
        <v>11311</v>
      </c>
      <c r="J1526" s="1"/>
      <c r="K1526" s="1" t="s">
        <v>18641</v>
      </c>
      <c r="L1526" s="1" t="s">
        <v>1524</v>
      </c>
      <c r="M1526" s="1" t="s">
        <v>12974</v>
      </c>
      <c r="N1526" s="1" t="s">
        <v>13121</v>
      </c>
      <c r="O1526" s="1" t="s">
        <v>1524</v>
      </c>
      <c r="P1526" s="1" t="s">
        <v>19007</v>
      </c>
      <c r="Q1526" s="1" t="s">
        <v>19007</v>
      </c>
      <c r="R1526" s="1" t="s">
        <v>14041</v>
      </c>
      <c r="S1526" s="1" t="s">
        <v>1524</v>
      </c>
      <c r="T1526" s="1"/>
      <c r="U1526" s="1"/>
      <c r="V1526" s="1" t="s">
        <v>14056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8122</v>
      </c>
      <c r="H1527" s="1" t="s">
        <v>9692</v>
      </c>
      <c r="I1527" s="1" t="s">
        <v>11312</v>
      </c>
      <c r="J1527" s="1"/>
      <c r="K1527" s="1" t="s">
        <v>18641</v>
      </c>
      <c r="L1527" s="1" t="s">
        <v>1525</v>
      </c>
      <c r="M1527" s="1" t="s">
        <v>12975</v>
      </c>
      <c r="N1527" s="1" t="s">
        <v>13121</v>
      </c>
      <c r="O1527" s="1" t="s">
        <v>1525</v>
      </c>
      <c r="P1527" s="1" t="s">
        <v>19007</v>
      </c>
      <c r="Q1527" s="1" t="s">
        <v>19007</v>
      </c>
      <c r="R1527" s="1" t="s">
        <v>14041</v>
      </c>
      <c r="S1527" s="1" t="s">
        <v>1525</v>
      </c>
      <c r="T1527" s="1"/>
      <c r="U1527" s="1"/>
      <c r="V1527" s="1" t="s">
        <v>14056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8123</v>
      </c>
      <c r="H1528" s="1" t="s">
        <v>9693</v>
      </c>
      <c r="I1528" s="1" t="s">
        <v>11313</v>
      </c>
      <c r="J1528" s="1"/>
      <c r="K1528" s="1" t="s">
        <v>18641</v>
      </c>
      <c r="L1528" s="1" t="s">
        <v>1526</v>
      </c>
      <c r="M1528" s="1" t="s">
        <v>12976</v>
      </c>
      <c r="N1528" s="1" t="s">
        <v>13121</v>
      </c>
      <c r="O1528" s="1" t="s">
        <v>1526</v>
      </c>
      <c r="P1528" s="1" t="s">
        <v>19007</v>
      </c>
      <c r="Q1528" s="1" t="s">
        <v>19007</v>
      </c>
      <c r="R1528" s="1" t="s">
        <v>14041</v>
      </c>
      <c r="S1528" s="1" t="s">
        <v>1526</v>
      </c>
      <c r="T1528" s="1"/>
      <c r="U1528" s="1"/>
      <c r="V1528" s="1" t="s">
        <v>14056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8124</v>
      </c>
      <c r="H1529" s="1" t="s">
        <v>9694</v>
      </c>
      <c r="I1529" s="1" t="s">
        <v>11314</v>
      </c>
      <c r="J1529" s="1"/>
      <c r="K1529" s="1" t="s">
        <v>18641</v>
      </c>
      <c r="L1529" s="1" t="s">
        <v>1527</v>
      </c>
      <c r="M1529" s="1" t="s">
        <v>12977</v>
      </c>
      <c r="N1529" s="1" t="s">
        <v>13121</v>
      </c>
      <c r="O1529" s="1" t="s">
        <v>1527</v>
      </c>
      <c r="P1529" s="1" t="s">
        <v>19008</v>
      </c>
      <c r="Q1529" s="1" t="s">
        <v>19802</v>
      </c>
      <c r="R1529" s="1" t="s">
        <v>14041</v>
      </c>
      <c r="S1529" s="1" t="s">
        <v>1527</v>
      </c>
      <c r="T1529" s="1" t="s">
        <v>20063</v>
      </c>
      <c r="U1529" s="1"/>
      <c r="V1529" s="1" t="s">
        <v>14056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8125</v>
      </c>
      <c r="H1530" s="1" t="s">
        <v>9695</v>
      </c>
      <c r="I1530" s="1" t="s">
        <v>11315</v>
      </c>
      <c r="J1530" s="1"/>
      <c r="K1530" s="1" t="s">
        <v>18641</v>
      </c>
      <c r="L1530" s="1" t="s">
        <v>1528</v>
      </c>
      <c r="M1530" s="1" t="s">
        <v>12978</v>
      </c>
      <c r="N1530" s="1" t="s">
        <v>13121</v>
      </c>
      <c r="O1530" s="1" t="s">
        <v>1528</v>
      </c>
      <c r="P1530" s="1" t="s">
        <v>19008</v>
      </c>
      <c r="Q1530" s="1" t="s">
        <v>19803</v>
      </c>
      <c r="R1530" s="1" t="s">
        <v>14041</v>
      </c>
      <c r="S1530" s="1" t="s">
        <v>1528</v>
      </c>
      <c r="T1530" s="1"/>
      <c r="U1530" s="1"/>
      <c r="V1530" s="1" t="s">
        <v>14056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8126</v>
      </c>
      <c r="H1531" s="1" t="s">
        <v>9696</v>
      </c>
      <c r="I1531" s="1" t="s">
        <v>11316</v>
      </c>
      <c r="J1531" s="1"/>
      <c r="K1531" s="1" t="s">
        <v>18641</v>
      </c>
      <c r="L1531" s="1" t="s">
        <v>1529</v>
      </c>
      <c r="M1531" s="1" t="s">
        <v>12979</v>
      </c>
      <c r="N1531" s="1" t="s">
        <v>13121</v>
      </c>
      <c r="O1531" s="1" t="s">
        <v>1529</v>
      </c>
      <c r="P1531" s="1" t="s">
        <v>19009</v>
      </c>
      <c r="Q1531" s="1" t="s">
        <v>19009</v>
      </c>
      <c r="R1531" s="1" t="s">
        <v>14041</v>
      </c>
      <c r="S1531" s="1" t="s">
        <v>1529</v>
      </c>
      <c r="T1531" s="1"/>
      <c r="U1531" s="1" t="s">
        <v>20266</v>
      </c>
      <c r="V1531" s="1" t="s">
        <v>14056</v>
      </c>
      <c r="W1531" s="1" t="s">
        <v>1529</v>
      </c>
      <c r="X1531" s="1"/>
      <c r="Y1531" t="s">
        <v>20478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8127</v>
      </c>
      <c r="H1532" s="1" t="s">
        <v>9697</v>
      </c>
      <c r="I1532" s="1" t="s">
        <v>11317</v>
      </c>
      <c r="J1532" s="1"/>
      <c r="K1532" s="1" t="s">
        <v>18641</v>
      </c>
      <c r="L1532" s="1" t="s">
        <v>1530</v>
      </c>
      <c r="M1532" s="1" t="s">
        <v>12980</v>
      </c>
      <c r="N1532" s="1" t="s">
        <v>13121</v>
      </c>
      <c r="O1532" s="1" t="s">
        <v>1530</v>
      </c>
      <c r="P1532" s="1" t="s">
        <v>19010</v>
      </c>
      <c r="Q1532" s="1" t="s">
        <v>19804</v>
      </c>
      <c r="R1532" s="1" t="s">
        <v>14041</v>
      </c>
      <c r="S1532" s="1" t="s">
        <v>1530</v>
      </c>
      <c r="T1532" s="1" t="s">
        <v>20064</v>
      </c>
      <c r="U1532" s="1"/>
      <c r="V1532" s="1" t="s">
        <v>14056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15221</v>
      </c>
      <c r="F1533" s="1" t="s">
        <v>16361</v>
      </c>
      <c r="G1533" s="1" t="s">
        <v>17493</v>
      </c>
      <c r="H1533" s="1" t="s">
        <v>18597</v>
      </c>
      <c r="I1533" s="1" t="s">
        <v>11318</v>
      </c>
      <c r="J1533" s="1"/>
      <c r="K1533" s="1" t="s">
        <v>18641</v>
      </c>
      <c r="L1533" s="1" t="s">
        <v>1531</v>
      </c>
      <c r="M1533" s="1" t="s">
        <v>12981</v>
      </c>
      <c r="N1533" s="1" t="s">
        <v>13121</v>
      </c>
      <c r="O1533" s="1" t="s">
        <v>1531</v>
      </c>
      <c r="P1533" s="1" t="s">
        <v>19010</v>
      </c>
      <c r="Q1533" s="1" t="s">
        <v>19805</v>
      </c>
      <c r="R1533" s="1" t="s">
        <v>14041</v>
      </c>
      <c r="S1533" s="1" t="s">
        <v>1531</v>
      </c>
      <c r="T1533" s="1"/>
      <c r="U1533" s="1"/>
      <c r="V1533" s="1" t="s">
        <v>14056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8129</v>
      </c>
      <c r="H1534" s="1" t="s">
        <v>9699</v>
      </c>
      <c r="I1534" s="1" t="s">
        <v>11319</v>
      </c>
      <c r="J1534" s="1"/>
      <c r="K1534" s="1" t="s">
        <v>18641</v>
      </c>
      <c r="L1534" s="1" t="s">
        <v>1532</v>
      </c>
      <c r="M1534" s="1" t="s">
        <v>12982</v>
      </c>
      <c r="N1534" s="1" t="s">
        <v>13121</v>
      </c>
      <c r="O1534" s="1" t="s">
        <v>1532</v>
      </c>
      <c r="P1534" s="1" t="s">
        <v>19010</v>
      </c>
      <c r="Q1534" s="1" t="s">
        <v>19806</v>
      </c>
      <c r="R1534" s="1" t="s">
        <v>14041</v>
      </c>
      <c r="S1534" s="1" t="s">
        <v>1532</v>
      </c>
      <c r="T1534" s="1"/>
      <c r="U1534" s="1"/>
      <c r="V1534" s="1" t="s">
        <v>14056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15222</v>
      </c>
      <c r="F1535" s="1" t="s">
        <v>16362</v>
      </c>
      <c r="G1535" s="1" t="s">
        <v>17494</v>
      </c>
      <c r="H1535" s="1" t="s">
        <v>18598</v>
      </c>
      <c r="I1535" s="1" t="s">
        <v>11320</v>
      </c>
      <c r="J1535" s="1"/>
      <c r="K1535" s="1" t="s">
        <v>18641</v>
      </c>
      <c r="L1535" s="1" t="s">
        <v>1533</v>
      </c>
      <c r="M1535" s="1" t="s">
        <v>12983</v>
      </c>
      <c r="N1535" s="1" t="s">
        <v>13121</v>
      </c>
      <c r="O1535" s="1" t="s">
        <v>1533</v>
      </c>
      <c r="P1535" s="1" t="s">
        <v>19010</v>
      </c>
      <c r="Q1535" s="1" t="s">
        <v>19807</v>
      </c>
      <c r="R1535" s="1" t="s">
        <v>14041</v>
      </c>
      <c r="S1535" s="1" t="s">
        <v>1533</v>
      </c>
      <c r="T1535" s="1"/>
      <c r="U1535" s="1"/>
      <c r="V1535" s="1" t="s">
        <v>14056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8131</v>
      </c>
      <c r="H1536" s="1" t="s">
        <v>9696</v>
      </c>
      <c r="I1536" s="1" t="s">
        <v>11321</v>
      </c>
      <c r="J1536" s="1"/>
      <c r="K1536" s="1" t="s">
        <v>18641</v>
      </c>
      <c r="L1536" s="1" t="s">
        <v>1534</v>
      </c>
      <c r="M1536" s="1" t="s">
        <v>12984</v>
      </c>
      <c r="N1536" s="1" t="s">
        <v>13121</v>
      </c>
      <c r="O1536" s="1" t="s">
        <v>1534</v>
      </c>
      <c r="P1536" s="1" t="s">
        <v>19010</v>
      </c>
      <c r="Q1536" s="1" t="s">
        <v>19808</v>
      </c>
      <c r="R1536" s="1" t="s">
        <v>14041</v>
      </c>
      <c r="S1536" s="1" t="s">
        <v>1534</v>
      </c>
      <c r="T1536" s="1"/>
      <c r="U1536" s="1"/>
      <c r="V1536" s="1" t="s">
        <v>14056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8132</v>
      </c>
      <c r="H1537" s="1" t="s">
        <v>9701</v>
      </c>
      <c r="I1537" s="1" t="s">
        <v>11322</v>
      </c>
      <c r="J1537" s="1"/>
      <c r="K1537" s="1" t="s">
        <v>18641</v>
      </c>
      <c r="L1537" s="1" t="s">
        <v>1535</v>
      </c>
      <c r="M1537" s="1" t="s">
        <v>12985</v>
      </c>
      <c r="N1537" s="1" t="s">
        <v>13121</v>
      </c>
      <c r="O1537" s="1" t="s">
        <v>1535</v>
      </c>
      <c r="P1537" s="1" t="s">
        <v>19010</v>
      </c>
      <c r="Q1537" s="1" t="s">
        <v>19809</v>
      </c>
      <c r="R1537" s="1" t="s">
        <v>14041</v>
      </c>
      <c r="S1537" s="1" t="s">
        <v>1535</v>
      </c>
      <c r="T1537" s="1"/>
      <c r="U1537" s="1"/>
      <c r="V1537" s="1" t="s">
        <v>14056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8133</v>
      </c>
      <c r="H1538" s="1" t="s">
        <v>9702</v>
      </c>
      <c r="I1538" s="1" t="s">
        <v>11323</v>
      </c>
      <c r="J1538" s="1"/>
      <c r="K1538" s="1" t="s">
        <v>18641</v>
      </c>
      <c r="L1538" s="1" t="s">
        <v>1536</v>
      </c>
      <c r="M1538" s="1" t="s">
        <v>12986</v>
      </c>
      <c r="N1538" s="1" t="s">
        <v>13121</v>
      </c>
      <c r="O1538" s="1" t="s">
        <v>1536</v>
      </c>
      <c r="P1538" s="1" t="s">
        <v>19010</v>
      </c>
      <c r="Q1538" s="1" t="s">
        <v>19810</v>
      </c>
      <c r="R1538" s="1" t="s">
        <v>14041</v>
      </c>
      <c r="S1538" s="1" t="s">
        <v>1536</v>
      </c>
      <c r="T1538" s="1"/>
      <c r="U1538" s="1"/>
      <c r="V1538" s="1" t="s">
        <v>14056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15223</v>
      </c>
      <c r="F1539" s="1" t="s">
        <v>16363</v>
      </c>
      <c r="G1539" s="1" t="s">
        <v>17495</v>
      </c>
      <c r="H1539" s="1" t="s">
        <v>18599</v>
      </c>
      <c r="I1539" s="1" t="s">
        <v>11324</v>
      </c>
      <c r="J1539" s="1"/>
      <c r="K1539" s="1" t="s">
        <v>18641</v>
      </c>
      <c r="L1539" s="1" t="s">
        <v>1537</v>
      </c>
      <c r="M1539" s="1" t="s">
        <v>12987</v>
      </c>
      <c r="N1539" s="1" t="s">
        <v>13121</v>
      </c>
      <c r="O1539" s="1" t="s">
        <v>1537</v>
      </c>
      <c r="P1539" s="1" t="s">
        <v>19011</v>
      </c>
      <c r="Q1539" s="1" t="s">
        <v>19011</v>
      </c>
      <c r="R1539" s="1" t="s">
        <v>14041</v>
      </c>
      <c r="S1539" s="1" t="s">
        <v>1537</v>
      </c>
      <c r="T1539" s="1"/>
      <c r="U1539" s="1" t="s">
        <v>20267</v>
      </c>
      <c r="V1539" s="1" t="s">
        <v>14056</v>
      </c>
      <c r="W1539" s="1" t="s">
        <v>1537</v>
      </c>
      <c r="X1539" s="1"/>
      <c r="Y1539" t="s">
        <v>20479</v>
      </c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8135</v>
      </c>
      <c r="H1540" s="1" t="s">
        <v>9704</v>
      </c>
      <c r="I1540" s="1" t="s">
        <v>11325</v>
      </c>
      <c r="J1540" s="1"/>
      <c r="K1540" s="1" t="s">
        <v>18641</v>
      </c>
      <c r="L1540" s="1" t="s">
        <v>1538</v>
      </c>
      <c r="M1540" s="1" t="s">
        <v>12988</v>
      </c>
      <c r="N1540" s="1" t="s">
        <v>13121</v>
      </c>
      <c r="O1540" s="1" t="s">
        <v>1538</v>
      </c>
      <c r="P1540" s="1" t="s">
        <v>19011</v>
      </c>
      <c r="Q1540" s="1" t="s">
        <v>19011</v>
      </c>
      <c r="R1540" s="1" t="s">
        <v>14041</v>
      </c>
      <c r="S1540" s="1" t="s">
        <v>1538</v>
      </c>
      <c r="T1540" s="1"/>
      <c r="U1540" s="1"/>
      <c r="V1540" s="1" t="s">
        <v>14056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15224</v>
      </c>
      <c r="F1541" s="1" t="s">
        <v>16364</v>
      </c>
      <c r="G1541" s="1" t="s">
        <v>17496</v>
      </c>
      <c r="H1541" s="1" t="s">
        <v>18600</v>
      </c>
      <c r="I1541" s="1" t="s">
        <v>11326</v>
      </c>
      <c r="J1541" s="1"/>
      <c r="K1541" s="1" t="s">
        <v>18641</v>
      </c>
      <c r="L1541" s="1" t="s">
        <v>1539</v>
      </c>
      <c r="M1541" s="1" t="s">
        <v>12989</v>
      </c>
      <c r="N1541" s="1" t="s">
        <v>13121</v>
      </c>
      <c r="O1541" s="1" t="s">
        <v>1539</v>
      </c>
      <c r="P1541" s="1" t="s">
        <v>19011</v>
      </c>
      <c r="Q1541" s="1" t="s">
        <v>19011</v>
      </c>
      <c r="R1541" s="1" t="s">
        <v>14041</v>
      </c>
      <c r="S1541" s="1" t="s">
        <v>1539</v>
      </c>
      <c r="T1541" s="1"/>
      <c r="U1541" s="1"/>
      <c r="V1541" s="1" t="s">
        <v>14056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8137</v>
      </c>
      <c r="H1542" s="1" t="s">
        <v>9706</v>
      </c>
      <c r="I1542" s="1" t="s">
        <v>11327</v>
      </c>
      <c r="J1542" s="1"/>
      <c r="K1542" s="1" t="s">
        <v>18641</v>
      </c>
      <c r="L1542" s="1" t="s">
        <v>1540</v>
      </c>
      <c r="M1542" s="1" t="s">
        <v>12990</v>
      </c>
      <c r="N1542" s="1" t="s">
        <v>13121</v>
      </c>
      <c r="O1542" s="1" t="s">
        <v>1540</v>
      </c>
      <c r="P1542" s="1" t="s">
        <v>19012</v>
      </c>
      <c r="Q1542" s="1" t="s">
        <v>19811</v>
      </c>
      <c r="R1542" s="1" t="s">
        <v>14041</v>
      </c>
      <c r="S1542" s="1" t="s">
        <v>1540</v>
      </c>
      <c r="T1542" s="1" t="s">
        <v>20065</v>
      </c>
      <c r="U1542" s="1"/>
      <c r="V1542" s="1" t="s">
        <v>14056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15225</v>
      </c>
      <c r="F1543" s="1" t="s">
        <v>16365</v>
      </c>
      <c r="G1543" s="1" t="s">
        <v>17497</v>
      </c>
      <c r="H1543" s="1" t="s">
        <v>18601</v>
      </c>
      <c r="I1543" s="1" t="s">
        <v>11328</v>
      </c>
      <c r="J1543" s="1"/>
      <c r="K1543" s="1" t="s">
        <v>18641</v>
      </c>
      <c r="L1543" s="1" t="s">
        <v>1541</v>
      </c>
      <c r="M1543" s="1" t="s">
        <v>12991</v>
      </c>
      <c r="N1543" s="1" t="s">
        <v>13121</v>
      </c>
      <c r="O1543" s="1" t="s">
        <v>1541</v>
      </c>
      <c r="P1543" s="1" t="s">
        <v>19012</v>
      </c>
      <c r="Q1543" s="1" t="s">
        <v>19812</v>
      </c>
      <c r="R1543" s="1" t="s">
        <v>14041</v>
      </c>
      <c r="S1543" s="1" t="s">
        <v>1541</v>
      </c>
      <c r="T1543" s="1"/>
      <c r="U1543" s="1"/>
      <c r="V1543" s="1" t="s">
        <v>14056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15226</v>
      </c>
      <c r="F1544" s="1" t="s">
        <v>15226</v>
      </c>
      <c r="G1544" s="1" t="s">
        <v>17498</v>
      </c>
      <c r="H1544" s="1" t="s">
        <v>18602</v>
      </c>
      <c r="I1544" s="1" t="s">
        <v>11329</v>
      </c>
      <c r="J1544" s="1"/>
      <c r="K1544" s="1" t="s">
        <v>18641</v>
      </c>
      <c r="L1544" s="1" t="s">
        <v>1542</v>
      </c>
      <c r="M1544" s="1" t="s">
        <v>12992</v>
      </c>
      <c r="N1544" s="1" t="s">
        <v>13121</v>
      </c>
      <c r="O1544" s="1" t="s">
        <v>1542</v>
      </c>
      <c r="P1544" s="1" t="s">
        <v>19013</v>
      </c>
      <c r="Q1544" s="1" t="s">
        <v>19013</v>
      </c>
      <c r="R1544" s="1" t="s">
        <v>14041</v>
      </c>
      <c r="S1544" s="1" t="s">
        <v>1542</v>
      </c>
      <c r="T1544" s="1"/>
      <c r="U1544" s="1" t="s">
        <v>20268</v>
      </c>
      <c r="V1544" s="1" t="s">
        <v>14056</v>
      </c>
      <c r="W1544" s="1" t="s">
        <v>1542</v>
      </c>
      <c r="X1544" s="1"/>
      <c r="Y1544" t="s">
        <v>20480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15227</v>
      </c>
      <c r="F1545" s="1" t="s">
        <v>16366</v>
      </c>
      <c r="G1545" s="1" t="s">
        <v>17499</v>
      </c>
      <c r="H1545" s="1" t="s">
        <v>18603</v>
      </c>
      <c r="I1545" s="1" t="s">
        <v>11330</v>
      </c>
      <c r="J1545" s="1"/>
      <c r="K1545" s="1" t="s">
        <v>18641</v>
      </c>
      <c r="L1545" s="1" t="s">
        <v>1543</v>
      </c>
      <c r="M1545" s="1" t="s">
        <v>12993</v>
      </c>
      <c r="N1545" s="1" t="s">
        <v>13121</v>
      </c>
      <c r="O1545" s="1" t="s">
        <v>1543</v>
      </c>
      <c r="P1545" s="1" t="s">
        <v>19013</v>
      </c>
      <c r="Q1545" s="1" t="s">
        <v>19013</v>
      </c>
      <c r="R1545" s="1" t="s">
        <v>14041</v>
      </c>
      <c r="S1545" s="1" t="s">
        <v>1543</v>
      </c>
      <c r="T1545" s="1"/>
      <c r="U1545" s="1"/>
      <c r="V1545" s="1" t="s">
        <v>14056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15228</v>
      </c>
      <c r="F1546" s="1" t="s">
        <v>16367</v>
      </c>
      <c r="G1546" s="1" t="s">
        <v>17500</v>
      </c>
      <c r="H1546" s="1" t="s">
        <v>18604</v>
      </c>
      <c r="I1546" s="1" t="s">
        <v>11331</v>
      </c>
      <c r="J1546" s="1"/>
      <c r="K1546" s="1" t="s">
        <v>18641</v>
      </c>
      <c r="L1546" s="1" t="s">
        <v>1544</v>
      </c>
      <c r="M1546" s="1" t="s">
        <v>12994</v>
      </c>
      <c r="N1546" s="1" t="s">
        <v>13121</v>
      </c>
      <c r="O1546" s="1" t="s">
        <v>1544</v>
      </c>
      <c r="P1546" s="1" t="s">
        <v>19013</v>
      </c>
      <c r="Q1546" s="1" t="s">
        <v>19013</v>
      </c>
      <c r="R1546" s="1" t="s">
        <v>14041</v>
      </c>
      <c r="S1546" s="1" t="s">
        <v>1544</v>
      </c>
      <c r="T1546" s="1"/>
      <c r="U1546" s="1"/>
      <c r="V1546" s="1" t="s">
        <v>14056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8142</v>
      </c>
      <c r="H1547" s="1" t="s">
        <v>9711</v>
      </c>
      <c r="I1547" s="1" t="s">
        <v>11162</v>
      </c>
      <c r="J1547" s="1"/>
      <c r="K1547" s="1" t="s">
        <v>18641</v>
      </c>
      <c r="L1547" s="1" t="s">
        <v>1545</v>
      </c>
      <c r="M1547" s="1" t="s">
        <v>12995</v>
      </c>
      <c r="N1547" s="1" t="s">
        <v>13121</v>
      </c>
      <c r="O1547" s="1" t="s">
        <v>1545</v>
      </c>
      <c r="P1547" s="1" t="s">
        <v>19013</v>
      </c>
      <c r="Q1547" s="1" t="s">
        <v>19013</v>
      </c>
      <c r="R1547" s="1" t="s">
        <v>14041</v>
      </c>
      <c r="S1547" s="1" t="s">
        <v>1545</v>
      </c>
      <c r="T1547" s="1"/>
      <c r="U1547" s="1"/>
      <c r="V1547" s="1" t="s">
        <v>14056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15229</v>
      </c>
      <c r="F1548" s="1" t="s">
        <v>16368</v>
      </c>
      <c r="G1548" s="1" t="s">
        <v>17501</v>
      </c>
      <c r="H1548" s="1" t="s">
        <v>18605</v>
      </c>
      <c r="I1548" s="1" t="s">
        <v>11332</v>
      </c>
      <c r="J1548" s="1"/>
      <c r="K1548" s="1" t="s">
        <v>18641</v>
      </c>
      <c r="L1548" s="1" t="s">
        <v>1546</v>
      </c>
      <c r="M1548" s="1" t="s">
        <v>12996</v>
      </c>
      <c r="N1548" s="1" t="s">
        <v>13121</v>
      </c>
      <c r="O1548" s="1" t="s">
        <v>1546</v>
      </c>
      <c r="P1548" s="1" t="s">
        <v>19014</v>
      </c>
      <c r="Q1548" s="1" t="s">
        <v>19813</v>
      </c>
      <c r="R1548" s="1" t="s">
        <v>14041</v>
      </c>
      <c r="S1548" s="1" t="s">
        <v>1546</v>
      </c>
      <c r="T1548" s="1" t="s">
        <v>20066</v>
      </c>
      <c r="U1548" s="1"/>
      <c r="V1548" s="1" t="s">
        <v>14056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15230</v>
      </c>
      <c r="F1549" s="1" t="s">
        <v>16369</v>
      </c>
      <c r="G1549" s="1" t="s">
        <v>17502</v>
      </c>
      <c r="H1549" s="1" t="s">
        <v>18606</v>
      </c>
      <c r="I1549" s="1" t="s">
        <v>11333</v>
      </c>
      <c r="J1549" s="1"/>
      <c r="K1549" s="1" t="s">
        <v>18641</v>
      </c>
      <c r="L1549" s="1" t="s">
        <v>1547</v>
      </c>
      <c r="M1549" s="1" t="s">
        <v>12997</v>
      </c>
      <c r="N1549" s="1" t="s">
        <v>13121</v>
      </c>
      <c r="O1549" s="1" t="s">
        <v>1547</v>
      </c>
      <c r="P1549" s="1" t="s">
        <v>19014</v>
      </c>
      <c r="Q1549" s="1" t="s">
        <v>19814</v>
      </c>
      <c r="R1549" s="1" t="s">
        <v>14041</v>
      </c>
      <c r="S1549" s="1" t="s">
        <v>1547</v>
      </c>
      <c r="T1549" s="1"/>
      <c r="U1549" s="1"/>
      <c r="V1549" s="1" t="s">
        <v>14056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8145</v>
      </c>
      <c r="H1550" s="1" t="s">
        <v>9714</v>
      </c>
      <c r="I1550" s="1" t="s">
        <v>11334</v>
      </c>
      <c r="J1550" s="1"/>
      <c r="K1550" s="1" t="s">
        <v>18641</v>
      </c>
      <c r="L1550" s="1" t="s">
        <v>1548</v>
      </c>
      <c r="M1550" s="1" t="s">
        <v>12998</v>
      </c>
      <c r="N1550" s="1" t="s">
        <v>13121</v>
      </c>
      <c r="O1550" s="1" t="s">
        <v>1548</v>
      </c>
      <c r="P1550" s="1" t="s">
        <v>19014</v>
      </c>
      <c r="Q1550" s="1" t="s">
        <v>19815</v>
      </c>
      <c r="R1550" s="1" t="s">
        <v>14041</v>
      </c>
      <c r="S1550" s="1" t="s">
        <v>1548</v>
      </c>
      <c r="T1550" s="1"/>
      <c r="U1550" s="1"/>
      <c r="V1550" s="1" t="s">
        <v>14056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15231</v>
      </c>
      <c r="F1551" s="1" t="s">
        <v>16370</v>
      </c>
      <c r="G1551" s="1" t="s">
        <v>17503</v>
      </c>
      <c r="H1551" s="1" t="s">
        <v>18607</v>
      </c>
      <c r="I1551" s="1" t="s">
        <v>11335</v>
      </c>
      <c r="J1551" s="1"/>
      <c r="K1551" s="1" t="s">
        <v>18641</v>
      </c>
      <c r="L1551" s="1" t="s">
        <v>1549</v>
      </c>
      <c r="M1551" s="1" t="s">
        <v>12999</v>
      </c>
      <c r="N1551" s="1" t="s">
        <v>13121</v>
      </c>
      <c r="O1551" s="1" t="s">
        <v>1549</v>
      </c>
      <c r="P1551" s="1" t="s">
        <v>19014</v>
      </c>
      <c r="Q1551" s="1" t="s">
        <v>19816</v>
      </c>
      <c r="R1551" s="1" t="s">
        <v>14041</v>
      </c>
      <c r="S1551" s="1" t="s">
        <v>1549</v>
      </c>
      <c r="T1551" s="1"/>
      <c r="U1551" s="1"/>
      <c r="V1551" s="1" t="s">
        <v>14056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8147</v>
      </c>
      <c r="H1552" s="1" t="s">
        <v>9716</v>
      </c>
      <c r="I1552" s="1" t="s">
        <v>11336</v>
      </c>
      <c r="J1552" s="1"/>
      <c r="K1552" s="1" t="s">
        <v>18641</v>
      </c>
      <c r="L1552" s="1" t="s">
        <v>1550</v>
      </c>
      <c r="M1552" s="1" t="s">
        <v>13000</v>
      </c>
      <c r="N1552" s="1" t="s">
        <v>13121</v>
      </c>
      <c r="O1552" s="1" t="s">
        <v>1550</v>
      </c>
      <c r="P1552" s="1" t="s">
        <v>19015</v>
      </c>
      <c r="Q1552" s="1" t="s">
        <v>19015</v>
      </c>
      <c r="R1552" s="1" t="s">
        <v>14041</v>
      </c>
      <c r="S1552" s="1" t="s">
        <v>1550</v>
      </c>
      <c r="T1552" s="1"/>
      <c r="U1552" s="1" t="s">
        <v>20269</v>
      </c>
      <c r="V1552" s="1" t="s">
        <v>14056</v>
      </c>
      <c r="W1552" s="1" t="s">
        <v>1550</v>
      </c>
      <c r="X1552" s="1"/>
      <c r="Y1552" t="s">
        <v>20481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8148</v>
      </c>
      <c r="H1553" s="1" t="s">
        <v>9717</v>
      </c>
      <c r="I1553" s="1" t="s">
        <v>11337</v>
      </c>
      <c r="J1553" s="1"/>
      <c r="K1553" s="1" t="s">
        <v>18641</v>
      </c>
      <c r="L1553" s="1" t="s">
        <v>1551</v>
      </c>
      <c r="M1553" s="1" t="s">
        <v>13001</v>
      </c>
      <c r="N1553" s="1" t="s">
        <v>13121</v>
      </c>
      <c r="O1553" s="1" t="s">
        <v>1551</v>
      </c>
      <c r="P1553" s="1" t="s">
        <v>19015</v>
      </c>
      <c r="Q1553" s="1" t="s">
        <v>19015</v>
      </c>
      <c r="R1553" s="1" t="s">
        <v>14041</v>
      </c>
      <c r="S1553" s="1" t="s">
        <v>1551</v>
      </c>
      <c r="T1553" s="1"/>
      <c r="U1553" s="1"/>
      <c r="V1553" s="1" t="s">
        <v>14056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15232</v>
      </c>
      <c r="F1554" s="1" t="s">
        <v>16371</v>
      </c>
      <c r="G1554" s="1" t="s">
        <v>17504</v>
      </c>
      <c r="H1554" s="1" t="s">
        <v>18608</v>
      </c>
      <c r="I1554" s="1" t="s">
        <v>11338</v>
      </c>
      <c r="J1554" s="1"/>
      <c r="K1554" s="1" t="s">
        <v>18641</v>
      </c>
      <c r="L1554" s="1" t="s">
        <v>1552</v>
      </c>
      <c r="M1554" s="1" t="s">
        <v>13002</v>
      </c>
      <c r="N1554" s="1" t="s">
        <v>13121</v>
      </c>
      <c r="O1554" s="1" t="s">
        <v>1552</v>
      </c>
      <c r="P1554" s="1" t="s">
        <v>19015</v>
      </c>
      <c r="Q1554" s="1" t="s">
        <v>19015</v>
      </c>
      <c r="R1554" s="1" t="s">
        <v>14041</v>
      </c>
      <c r="S1554" s="1" t="s">
        <v>1552</v>
      </c>
      <c r="T1554" s="1"/>
      <c r="U1554" s="1"/>
      <c r="V1554" s="1" t="s">
        <v>14056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15233</v>
      </c>
      <c r="F1555" s="1" t="s">
        <v>16372</v>
      </c>
      <c r="G1555" s="1" t="s">
        <v>17505</v>
      </c>
      <c r="H1555" s="1" t="s">
        <v>18609</v>
      </c>
      <c r="I1555" s="1" t="s">
        <v>11339</v>
      </c>
      <c r="J1555" s="1"/>
      <c r="K1555" s="1" t="s">
        <v>18641</v>
      </c>
      <c r="L1555" s="1" t="s">
        <v>1553</v>
      </c>
      <c r="M1555" s="1" t="s">
        <v>13003</v>
      </c>
      <c r="N1555" s="1" t="s">
        <v>13121</v>
      </c>
      <c r="O1555" s="1" t="s">
        <v>1553</v>
      </c>
      <c r="P1555" s="1" t="s">
        <v>19016</v>
      </c>
      <c r="Q1555" s="1" t="s">
        <v>19817</v>
      </c>
      <c r="R1555" s="1" t="s">
        <v>14041</v>
      </c>
      <c r="S1555" s="1" t="s">
        <v>1553</v>
      </c>
      <c r="T1555" s="1" t="s">
        <v>20067</v>
      </c>
      <c r="U1555" s="1"/>
      <c r="V1555" s="1" t="s">
        <v>14056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15234</v>
      </c>
      <c r="F1556" s="1" t="s">
        <v>16373</v>
      </c>
      <c r="G1556" s="1" t="s">
        <v>17506</v>
      </c>
      <c r="H1556" s="1" t="s">
        <v>18610</v>
      </c>
      <c r="I1556" s="1" t="s">
        <v>11340</v>
      </c>
      <c r="J1556" s="1"/>
      <c r="K1556" s="1" t="s">
        <v>18641</v>
      </c>
      <c r="L1556" s="1" t="s">
        <v>1554</v>
      </c>
      <c r="M1556" s="1" t="s">
        <v>13004</v>
      </c>
      <c r="N1556" s="1" t="s">
        <v>13121</v>
      </c>
      <c r="O1556" s="1" t="s">
        <v>1554</v>
      </c>
      <c r="P1556" s="1" t="s">
        <v>19016</v>
      </c>
      <c r="Q1556" s="1" t="s">
        <v>19818</v>
      </c>
      <c r="R1556" s="1" t="s">
        <v>14041</v>
      </c>
      <c r="S1556" s="1" t="s">
        <v>1554</v>
      </c>
      <c r="T1556" s="1"/>
      <c r="U1556" s="1"/>
      <c r="V1556" s="1" t="s">
        <v>14056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8152</v>
      </c>
      <c r="H1557" s="1" t="s">
        <v>9721</v>
      </c>
      <c r="I1557" s="1" t="s">
        <v>11341</v>
      </c>
      <c r="J1557" s="1"/>
      <c r="K1557" s="1" t="s">
        <v>18641</v>
      </c>
      <c r="L1557" s="1" t="s">
        <v>1555</v>
      </c>
      <c r="M1557" s="1" t="s">
        <v>13005</v>
      </c>
      <c r="N1557" s="1" t="s">
        <v>13121</v>
      </c>
      <c r="O1557" s="1" t="s">
        <v>1555</v>
      </c>
      <c r="P1557" s="1" t="s">
        <v>19016</v>
      </c>
      <c r="Q1557" s="1" t="s">
        <v>19819</v>
      </c>
      <c r="R1557" s="1" t="s">
        <v>14041</v>
      </c>
      <c r="S1557" s="1" t="s">
        <v>1555</v>
      </c>
      <c r="T1557" s="1"/>
      <c r="U1557" s="1"/>
      <c r="V1557" s="1" t="s">
        <v>14056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8153</v>
      </c>
      <c r="H1558" s="1" t="s">
        <v>9722</v>
      </c>
      <c r="I1558" s="1" t="s">
        <v>11342</v>
      </c>
      <c r="J1558" s="1"/>
      <c r="K1558" s="1" t="s">
        <v>18641</v>
      </c>
      <c r="L1558" s="1" t="s">
        <v>1556</v>
      </c>
      <c r="M1558" s="1" t="s">
        <v>13006</v>
      </c>
      <c r="N1558" s="1" t="s">
        <v>13121</v>
      </c>
      <c r="O1558" s="1" t="s">
        <v>1556</v>
      </c>
      <c r="P1558" s="1" t="s">
        <v>19016</v>
      </c>
      <c r="Q1558" s="1" t="s">
        <v>19820</v>
      </c>
      <c r="R1558" s="1" t="s">
        <v>14041</v>
      </c>
      <c r="S1558" s="1" t="s">
        <v>1556</v>
      </c>
      <c r="T1558" s="1"/>
      <c r="U1558" s="1"/>
      <c r="V1558" s="1" t="s">
        <v>14056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8154</v>
      </c>
      <c r="H1559" s="1" t="s">
        <v>9723</v>
      </c>
      <c r="I1559" s="1" t="s">
        <v>11343</v>
      </c>
      <c r="J1559" s="1"/>
      <c r="K1559" s="1" t="s">
        <v>18641</v>
      </c>
      <c r="L1559" s="1" t="s">
        <v>1557</v>
      </c>
      <c r="M1559" s="1" t="s">
        <v>13007</v>
      </c>
      <c r="N1559" s="1" t="s">
        <v>13121</v>
      </c>
      <c r="O1559" s="1" t="s">
        <v>1557</v>
      </c>
      <c r="P1559" s="1" t="s">
        <v>19017</v>
      </c>
      <c r="Q1559" s="1" t="s">
        <v>19017</v>
      </c>
      <c r="R1559" s="1" t="s">
        <v>14041</v>
      </c>
      <c r="S1559" s="1" t="s">
        <v>1557</v>
      </c>
      <c r="T1559" s="1"/>
      <c r="U1559" s="1" t="s">
        <v>20270</v>
      </c>
      <c r="V1559" s="1" t="s">
        <v>14056</v>
      </c>
      <c r="W1559" s="1" t="s">
        <v>1557</v>
      </c>
      <c r="X1559" s="1" t="s">
        <v>20372</v>
      </c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8155</v>
      </c>
      <c r="H1560" s="1" t="s">
        <v>9724</v>
      </c>
      <c r="I1560" s="1" t="s">
        <v>11344</v>
      </c>
      <c r="J1560" s="1"/>
      <c r="K1560" s="1" t="s">
        <v>18641</v>
      </c>
      <c r="L1560" s="1" t="s">
        <v>1558</v>
      </c>
      <c r="M1560" s="1" t="s">
        <v>13008</v>
      </c>
      <c r="N1560" s="1" t="s">
        <v>13121</v>
      </c>
      <c r="O1560" s="1" t="s">
        <v>1558</v>
      </c>
      <c r="P1560" s="1" t="s">
        <v>19018</v>
      </c>
      <c r="Q1560" s="1" t="s">
        <v>19821</v>
      </c>
      <c r="R1560" s="1" t="s">
        <v>14041</v>
      </c>
      <c r="S1560" s="1" t="s">
        <v>1558</v>
      </c>
      <c r="T1560" s="1" t="s">
        <v>20068</v>
      </c>
      <c r="U1560" s="1"/>
      <c r="V1560" s="1" t="s">
        <v>14056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4944</v>
      </c>
      <c r="H1561" s="1" t="s">
        <v>9723</v>
      </c>
      <c r="I1561" s="1" t="s">
        <v>10378</v>
      </c>
      <c r="J1561" s="1"/>
      <c r="K1561" s="1" t="s">
        <v>18641</v>
      </c>
      <c r="L1561" s="1" t="s">
        <v>1559</v>
      </c>
      <c r="M1561" s="1" t="s">
        <v>13009</v>
      </c>
      <c r="N1561" s="1" t="s">
        <v>13121</v>
      </c>
      <c r="O1561" s="1" t="s">
        <v>1559</v>
      </c>
      <c r="P1561" s="1" t="s">
        <v>19019</v>
      </c>
      <c r="Q1561" s="1" t="s">
        <v>19019</v>
      </c>
      <c r="R1561" s="1" t="s">
        <v>14041</v>
      </c>
      <c r="S1561" s="1" t="s">
        <v>1559</v>
      </c>
      <c r="T1561" s="1"/>
      <c r="U1561" s="1" t="s">
        <v>20271</v>
      </c>
      <c r="V1561" s="1" t="s">
        <v>14056</v>
      </c>
      <c r="W1561" s="1" t="s">
        <v>1559</v>
      </c>
      <c r="X1561" s="1" t="s">
        <v>20373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4947</v>
      </c>
      <c r="H1562" s="1" t="s">
        <v>9725</v>
      </c>
      <c r="I1562" s="1" t="s">
        <v>11345</v>
      </c>
      <c r="J1562" s="1"/>
      <c r="K1562" s="1" t="s">
        <v>18641</v>
      </c>
      <c r="L1562" s="1" t="s">
        <v>1560</v>
      </c>
      <c r="M1562" s="1" t="s">
        <v>13010</v>
      </c>
      <c r="N1562" s="1" t="s">
        <v>13121</v>
      </c>
      <c r="O1562" s="1" t="s">
        <v>1560</v>
      </c>
      <c r="P1562" s="1" t="s">
        <v>19020</v>
      </c>
      <c r="Q1562" s="1" t="s">
        <v>19822</v>
      </c>
      <c r="R1562" s="1" t="s">
        <v>14041</v>
      </c>
      <c r="S1562" s="1" t="s">
        <v>1560</v>
      </c>
      <c r="T1562" s="1" t="s">
        <v>20069</v>
      </c>
      <c r="U1562" s="1"/>
      <c r="V1562" s="1" t="s">
        <v>14056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6557</v>
      </c>
      <c r="G1563" s="1" t="s">
        <v>8156</v>
      </c>
      <c r="H1563" s="1" t="s">
        <v>9726</v>
      </c>
      <c r="I1563" s="1" t="s">
        <v>11346</v>
      </c>
      <c r="J1563" s="1"/>
      <c r="K1563" s="1" t="s">
        <v>18641</v>
      </c>
      <c r="L1563" s="1" t="s">
        <v>1561</v>
      </c>
      <c r="M1563" s="1" t="s">
        <v>13011</v>
      </c>
      <c r="N1563" s="1" t="s">
        <v>13121</v>
      </c>
      <c r="O1563" s="1" t="s">
        <v>1561</v>
      </c>
      <c r="P1563" s="1" t="s">
        <v>19020</v>
      </c>
      <c r="Q1563" s="1" t="s">
        <v>19823</v>
      </c>
      <c r="R1563" s="1" t="s">
        <v>14041</v>
      </c>
      <c r="S1563" s="1" t="s">
        <v>1561</v>
      </c>
      <c r="T1563" s="1"/>
      <c r="U1563" s="1"/>
      <c r="V1563" s="1" t="s">
        <v>14056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6558</v>
      </c>
      <c r="G1564" s="1" t="s">
        <v>8157</v>
      </c>
      <c r="H1564" s="1" t="s">
        <v>9727</v>
      </c>
      <c r="I1564" s="1" t="s">
        <v>11347</v>
      </c>
      <c r="J1564" s="1"/>
      <c r="K1564" s="1" t="s">
        <v>18641</v>
      </c>
      <c r="L1564" s="1" t="s">
        <v>1562</v>
      </c>
      <c r="M1564" s="1" t="s">
        <v>13012</v>
      </c>
      <c r="N1564" s="1" t="s">
        <v>13121</v>
      </c>
      <c r="O1564" s="1" t="s">
        <v>1562</v>
      </c>
      <c r="P1564" s="1" t="s">
        <v>19020</v>
      </c>
      <c r="Q1564" s="1" t="s">
        <v>19824</v>
      </c>
      <c r="R1564" s="1" t="s">
        <v>14041</v>
      </c>
      <c r="S1564" s="1" t="s">
        <v>1562</v>
      </c>
      <c r="T1564" s="1"/>
      <c r="U1564" s="1"/>
      <c r="V1564" s="1" t="s">
        <v>14056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6559</v>
      </c>
      <c r="G1565" s="1" t="s">
        <v>8158</v>
      </c>
      <c r="H1565" s="1" t="s">
        <v>9728</v>
      </c>
      <c r="I1565" s="1" t="s">
        <v>11348</v>
      </c>
      <c r="J1565" s="1"/>
      <c r="K1565" s="1" t="s">
        <v>18641</v>
      </c>
      <c r="L1565" s="1" t="s">
        <v>1563</v>
      </c>
      <c r="M1565" s="1" t="s">
        <v>13013</v>
      </c>
      <c r="N1565" s="1" t="s">
        <v>13121</v>
      </c>
      <c r="O1565" s="1" t="s">
        <v>1563</v>
      </c>
      <c r="P1565" s="1" t="s">
        <v>19020</v>
      </c>
      <c r="Q1565" s="1" t="s">
        <v>19825</v>
      </c>
      <c r="R1565" s="1" t="s">
        <v>14041</v>
      </c>
      <c r="S1565" s="1" t="s">
        <v>1563</v>
      </c>
      <c r="T1565" s="1"/>
      <c r="U1565" s="1"/>
      <c r="V1565" s="1" t="s">
        <v>14056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8159</v>
      </c>
      <c r="H1566" s="1" t="s">
        <v>9729</v>
      </c>
      <c r="I1566" s="1" t="s">
        <v>11349</v>
      </c>
      <c r="J1566" s="1"/>
      <c r="K1566" s="1" t="s">
        <v>18641</v>
      </c>
      <c r="L1566" s="1" t="s">
        <v>1564</v>
      </c>
      <c r="M1566" s="1" t="s">
        <v>13014</v>
      </c>
      <c r="N1566" s="1" t="s">
        <v>13121</v>
      </c>
      <c r="O1566" s="1" t="s">
        <v>1564</v>
      </c>
      <c r="P1566" s="1" t="s">
        <v>19021</v>
      </c>
      <c r="Q1566" s="1" t="s">
        <v>19021</v>
      </c>
      <c r="R1566" s="1" t="s">
        <v>14041</v>
      </c>
      <c r="S1566" s="1" t="s">
        <v>1564</v>
      </c>
      <c r="T1566" s="1"/>
      <c r="U1566" s="1" t="s">
        <v>20272</v>
      </c>
      <c r="V1566" s="1" t="s">
        <v>14056</v>
      </c>
      <c r="W1566" s="1" t="s">
        <v>1564</v>
      </c>
      <c r="X1566" s="1" t="s">
        <v>20374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6561</v>
      </c>
      <c r="G1567" s="1" t="s">
        <v>8160</v>
      </c>
      <c r="H1567" s="1" t="s">
        <v>9730</v>
      </c>
      <c r="I1567" s="1" t="s">
        <v>11350</v>
      </c>
      <c r="J1567" s="1"/>
      <c r="K1567" s="1" t="s">
        <v>18641</v>
      </c>
      <c r="L1567" s="1" t="s">
        <v>1565</v>
      </c>
      <c r="M1567" s="1" t="s">
        <v>13015</v>
      </c>
      <c r="N1567" s="1" t="s">
        <v>13121</v>
      </c>
      <c r="O1567" s="1" t="s">
        <v>1565</v>
      </c>
      <c r="P1567" s="1" t="s">
        <v>19021</v>
      </c>
      <c r="Q1567" s="1" t="s">
        <v>19021</v>
      </c>
      <c r="R1567" s="1" t="s">
        <v>14041</v>
      </c>
      <c r="S1567" s="1" t="s">
        <v>1565</v>
      </c>
      <c r="T1567" s="1"/>
      <c r="U1567" s="1"/>
      <c r="V1567" s="1" t="s">
        <v>14056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15235</v>
      </c>
      <c r="F1568" s="1" t="s">
        <v>16374</v>
      </c>
      <c r="G1568" s="1" t="s">
        <v>17507</v>
      </c>
      <c r="H1568" s="1" t="s">
        <v>18611</v>
      </c>
      <c r="I1568" s="1" t="s">
        <v>11351</v>
      </c>
      <c r="J1568" s="1"/>
      <c r="K1568" s="1" t="s">
        <v>18641</v>
      </c>
      <c r="L1568" s="1" t="s">
        <v>1566</v>
      </c>
      <c r="M1568" s="1" t="s">
        <v>13016</v>
      </c>
      <c r="N1568" s="1" t="s">
        <v>13121</v>
      </c>
      <c r="O1568" s="1" t="s">
        <v>1566</v>
      </c>
      <c r="P1568" s="1" t="s">
        <v>19021</v>
      </c>
      <c r="Q1568" s="1" t="s">
        <v>19021</v>
      </c>
      <c r="R1568" s="1" t="s">
        <v>14041</v>
      </c>
      <c r="S1568" s="1" t="s">
        <v>1566</v>
      </c>
      <c r="T1568" s="1"/>
      <c r="U1568" s="1"/>
      <c r="V1568" s="1" t="s">
        <v>14056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15236</v>
      </c>
      <c r="F1569" s="1" t="s">
        <v>16375</v>
      </c>
      <c r="G1569" s="1" t="s">
        <v>15236</v>
      </c>
      <c r="H1569" s="1" t="s">
        <v>18612</v>
      </c>
      <c r="I1569" s="1" t="s">
        <v>11352</v>
      </c>
      <c r="J1569" s="1"/>
      <c r="K1569" s="1" t="s">
        <v>18641</v>
      </c>
      <c r="L1569" s="1" t="s">
        <v>1567</v>
      </c>
      <c r="M1569" s="1" t="s">
        <v>13017</v>
      </c>
      <c r="N1569" s="1" t="s">
        <v>13121</v>
      </c>
      <c r="O1569" s="1" t="s">
        <v>1567</v>
      </c>
      <c r="P1569" s="1" t="s">
        <v>19021</v>
      </c>
      <c r="Q1569" s="1" t="s">
        <v>19021</v>
      </c>
      <c r="R1569" s="1" t="s">
        <v>14041</v>
      </c>
      <c r="S1569" s="1" t="s">
        <v>1567</v>
      </c>
      <c r="T1569" s="1"/>
      <c r="U1569" s="1"/>
      <c r="V1569" s="1" t="s">
        <v>14056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15237</v>
      </c>
      <c r="F1570" s="1" t="s">
        <v>16376</v>
      </c>
      <c r="G1570" s="1" t="s">
        <v>17508</v>
      </c>
      <c r="H1570" s="1" t="s">
        <v>18613</v>
      </c>
      <c r="I1570" s="1" t="s">
        <v>11353</v>
      </c>
      <c r="J1570" s="1"/>
      <c r="K1570" s="1" t="s">
        <v>18641</v>
      </c>
      <c r="L1570" s="1" t="s">
        <v>1568</v>
      </c>
      <c r="M1570" s="1" t="s">
        <v>13018</v>
      </c>
      <c r="N1570" s="1" t="s">
        <v>13121</v>
      </c>
      <c r="O1570" s="1" t="s">
        <v>1568</v>
      </c>
      <c r="P1570" s="1" t="s">
        <v>19022</v>
      </c>
      <c r="Q1570" s="1" t="s">
        <v>19826</v>
      </c>
      <c r="R1570" s="1" t="s">
        <v>14041</v>
      </c>
      <c r="S1570" s="1" t="s">
        <v>1568</v>
      </c>
      <c r="T1570" s="1" t="s">
        <v>20070</v>
      </c>
      <c r="U1570" s="1"/>
      <c r="V1570" s="1" t="s">
        <v>14056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15238</v>
      </c>
      <c r="F1571" s="1" t="s">
        <v>16377</v>
      </c>
      <c r="G1571" s="1" t="s">
        <v>17509</v>
      </c>
      <c r="H1571" s="1" t="s">
        <v>18614</v>
      </c>
      <c r="I1571" s="1" t="s">
        <v>11354</v>
      </c>
      <c r="J1571" s="1"/>
      <c r="K1571" s="1" t="s">
        <v>18641</v>
      </c>
      <c r="L1571" s="1" t="s">
        <v>1569</v>
      </c>
      <c r="M1571" s="1" t="s">
        <v>13019</v>
      </c>
      <c r="N1571" s="1" t="s">
        <v>13121</v>
      </c>
      <c r="O1571" s="1" t="s">
        <v>1569</v>
      </c>
      <c r="P1571" s="1" t="s">
        <v>19022</v>
      </c>
      <c r="Q1571" s="1" t="s">
        <v>19827</v>
      </c>
      <c r="R1571" s="1" t="s">
        <v>14041</v>
      </c>
      <c r="S1571" s="1" t="s">
        <v>1569</v>
      </c>
      <c r="T1571" s="1"/>
      <c r="U1571" s="1"/>
      <c r="V1571" s="1" t="s">
        <v>14056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8164</v>
      </c>
      <c r="H1572" s="1" t="s">
        <v>9735</v>
      </c>
      <c r="I1572" s="1" t="s">
        <v>11206</v>
      </c>
      <c r="J1572" s="1"/>
      <c r="K1572" s="1" t="s">
        <v>18641</v>
      </c>
      <c r="L1572" s="1" t="s">
        <v>1570</v>
      </c>
      <c r="M1572" s="1" t="s">
        <v>13020</v>
      </c>
      <c r="N1572" s="1" t="s">
        <v>13121</v>
      </c>
      <c r="O1572" s="1" t="s">
        <v>1570</v>
      </c>
      <c r="P1572" s="1" t="s">
        <v>19022</v>
      </c>
      <c r="Q1572" s="1" t="s">
        <v>19828</v>
      </c>
      <c r="R1572" s="1" t="s">
        <v>14041</v>
      </c>
      <c r="S1572" s="1" t="s">
        <v>1570</v>
      </c>
      <c r="T1572" s="1"/>
      <c r="U1572" s="1"/>
      <c r="V1572" s="1" t="s">
        <v>14056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15239</v>
      </c>
      <c r="F1573" s="1" t="s">
        <v>16378</v>
      </c>
      <c r="G1573" s="1" t="s">
        <v>17510</v>
      </c>
      <c r="H1573" s="1" t="s">
        <v>18615</v>
      </c>
      <c r="I1573" s="1" t="s">
        <v>11355</v>
      </c>
      <c r="J1573" s="1"/>
      <c r="K1573" s="1" t="s">
        <v>18641</v>
      </c>
      <c r="L1573" s="1" t="s">
        <v>1571</v>
      </c>
      <c r="M1573" s="1" t="s">
        <v>13021</v>
      </c>
      <c r="N1573" s="1" t="s">
        <v>13121</v>
      </c>
      <c r="O1573" s="1" t="s">
        <v>1571</v>
      </c>
      <c r="P1573" s="1" t="s">
        <v>19022</v>
      </c>
      <c r="Q1573" s="1" t="s">
        <v>19829</v>
      </c>
      <c r="R1573" s="1" t="s">
        <v>14041</v>
      </c>
      <c r="S1573" s="1" t="s">
        <v>1571</v>
      </c>
      <c r="T1573" s="1"/>
      <c r="U1573" s="1"/>
      <c r="V1573" s="1" t="s">
        <v>14056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8166</v>
      </c>
      <c r="H1574" s="1" t="s">
        <v>9737</v>
      </c>
      <c r="I1574" s="1" t="s">
        <v>11356</v>
      </c>
      <c r="J1574" s="1"/>
      <c r="K1574" s="1" t="s">
        <v>18641</v>
      </c>
      <c r="L1574" s="1" t="s">
        <v>1572</v>
      </c>
      <c r="M1574" s="1" t="s">
        <v>13022</v>
      </c>
      <c r="N1574" s="1" t="s">
        <v>13121</v>
      </c>
      <c r="O1574" s="1" t="s">
        <v>1572</v>
      </c>
      <c r="P1574" s="1" t="s">
        <v>19023</v>
      </c>
      <c r="Q1574" s="1" t="s">
        <v>19023</v>
      </c>
      <c r="R1574" s="1" t="s">
        <v>14041</v>
      </c>
      <c r="S1574" s="1" t="s">
        <v>1572</v>
      </c>
      <c r="T1574" s="1"/>
      <c r="U1574" s="1" t="s">
        <v>20273</v>
      </c>
      <c r="V1574" s="1" t="s">
        <v>14056</v>
      </c>
      <c r="W1574" s="1" t="s">
        <v>1572</v>
      </c>
      <c r="X1574" s="1" t="s">
        <v>20375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8167</v>
      </c>
      <c r="H1575" s="1" t="s">
        <v>9738</v>
      </c>
      <c r="I1575" s="1" t="s">
        <v>11357</v>
      </c>
      <c r="J1575" s="1"/>
      <c r="K1575" s="1" t="s">
        <v>18641</v>
      </c>
      <c r="L1575" s="1" t="s">
        <v>1573</v>
      </c>
      <c r="M1575" s="1" t="s">
        <v>13023</v>
      </c>
      <c r="N1575" s="1" t="s">
        <v>13121</v>
      </c>
      <c r="O1575" s="1" t="s">
        <v>1573</v>
      </c>
      <c r="P1575" s="1" t="s">
        <v>19023</v>
      </c>
      <c r="Q1575" s="1" t="s">
        <v>19023</v>
      </c>
      <c r="R1575" s="1" t="s">
        <v>14041</v>
      </c>
      <c r="S1575" s="1" t="s">
        <v>1573</v>
      </c>
      <c r="T1575" s="1"/>
      <c r="U1575" s="1"/>
      <c r="V1575" s="1" t="s">
        <v>14056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8168</v>
      </c>
      <c r="H1576" s="1" t="s">
        <v>9739</v>
      </c>
      <c r="I1576" s="1" t="s">
        <v>11358</v>
      </c>
      <c r="J1576" s="1"/>
      <c r="K1576" s="1" t="s">
        <v>18641</v>
      </c>
      <c r="L1576" s="1" t="s">
        <v>1574</v>
      </c>
      <c r="M1576" s="1" t="s">
        <v>13024</v>
      </c>
      <c r="N1576" s="1" t="s">
        <v>13121</v>
      </c>
      <c r="O1576" s="1" t="s">
        <v>1574</v>
      </c>
      <c r="P1576" s="1" t="s">
        <v>19023</v>
      </c>
      <c r="Q1576" s="1" t="s">
        <v>19023</v>
      </c>
      <c r="R1576" s="1" t="s">
        <v>14041</v>
      </c>
      <c r="S1576" s="1" t="s">
        <v>1574</v>
      </c>
      <c r="T1576" s="1"/>
      <c r="U1576" s="1"/>
      <c r="V1576" s="1" t="s">
        <v>14056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8169</v>
      </c>
      <c r="H1577" s="1" t="s">
        <v>9740</v>
      </c>
      <c r="I1577" s="1" t="s">
        <v>11359</v>
      </c>
      <c r="J1577" s="1"/>
      <c r="K1577" s="1" t="s">
        <v>18641</v>
      </c>
      <c r="L1577" s="1" t="s">
        <v>1575</v>
      </c>
      <c r="M1577" s="1" t="s">
        <v>13025</v>
      </c>
      <c r="N1577" s="1" t="s">
        <v>13121</v>
      </c>
      <c r="O1577" s="1" t="s">
        <v>1575</v>
      </c>
      <c r="P1577" s="1" t="s">
        <v>19023</v>
      </c>
      <c r="Q1577" s="1" t="s">
        <v>19023</v>
      </c>
      <c r="R1577" s="1" t="s">
        <v>14041</v>
      </c>
      <c r="S1577" s="1" t="s">
        <v>1575</v>
      </c>
      <c r="T1577" s="1"/>
      <c r="U1577" s="1"/>
      <c r="V1577" s="1" t="s">
        <v>14056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15240</v>
      </c>
      <c r="F1578" s="1" t="s">
        <v>16379</v>
      </c>
      <c r="G1578" s="1" t="s">
        <v>17511</v>
      </c>
      <c r="H1578" s="1" t="s">
        <v>18616</v>
      </c>
      <c r="I1578" s="1" t="s">
        <v>11360</v>
      </c>
      <c r="J1578" s="1"/>
      <c r="K1578" s="1" t="s">
        <v>18641</v>
      </c>
      <c r="L1578" s="1" t="s">
        <v>1576</v>
      </c>
      <c r="M1578" s="1" t="s">
        <v>13026</v>
      </c>
      <c r="N1578" s="1" t="s">
        <v>13121</v>
      </c>
      <c r="O1578" s="1" t="s">
        <v>1576</v>
      </c>
      <c r="P1578" s="1" t="s">
        <v>19024</v>
      </c>
      <c r="Q1578" s="1" t="s">
        <v>19830</v>
      </c>
      <c r="R1578" s="1" t="s">
        <v>14041</v>
      </c>
      <c r="S1578" s="1" t="s">
        <v>1576</v>
      </c>
      <c r="T1578" s="1" t="s">
        <v>20071</v>
      </c>
      <c r="U1578" s="1"/>
      <c r="V1578" s="1" t="s">
        <v>14056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15241</v>
      </c>
      <c r="F1579" s="1" t="s">
        <v>16380</v>
      </c>
      <c r="G1579" s="1" t="s">
        <v>17512</v>
      </c>
      <c r="H1579" s="1" t="s">
        <v>18617</v>
      </c>
      <c r="I1579" s="1" t="s">
        <v>11361</v>
      </c>
      <c r="J1579" s="1"/>
      <c r="K1579" s="1" t="s">
        <v>18641</v>
      </c>
      <c r="L1579" s="1" t="s">
        <v>1577</v>
      </c>
      <c r="M1579" s="1" t="s">
        <v>13027</v>
      </c>
      <c r="N1579" s="1" t="s">
        <v>13121</v>
      </c>
      <c r="O1579" s="1" t="s">
        <v>1577</v>
      </c>
      <c r="P1579" s="1" t="s">
        <v>19024</v>
      </c>
      <c r="Q1579" s="1" t="s">
        <v>19831</v>
      </c>
      <c r="R1579" s="1" t="s">
        <v>14041</v>
      </c>
      <c r="S1579" s="1" t="s">
        <v>1577</v>
      </c>
      <c r="T1579" s="1"/>
      <c r="U1579" s="1"/>
      <c r="V1579" s="1" t="s">
        <v>14056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8172</v>
      </c>
      <c r="H1580" s="1" t="s">
        <v>9743</v>
      </c>
      <c r="I1580" s="1" t="s">
        <v>11362</v>
      </c>
      <c r="J1580" s="1"/>
      <c r="K1580" s="1" t="s">
        <v>18641</v>
      </c>
      <c r="L1580" s="1" t="s">
        <v>1578</v>
      </c>
      <c r="M1580" s="1" t="s">
        <v>13028</v>
      </c>
      <c r="N1580" s="1" t="s">
        <v>13121</v>
      </c>
      <c r="O1580" s="1" t="s">
        <v>1578</v>
      </c>
      <c r="P1580" s="1" t="s">
        <v>19024</v>
      </c>
      <c r="Q1580" s="1" t="s">
        <v>19832</v>
      </c>
      <c r="R1580" s="1" t="s">
        <v>14041</v>
      </c>
      <c r="S1580" s="1" t="s">
        <v>1578</v>
      </c>
      <c r="T1580" s="1"/>
      <c r="U1580" s="1"/>
      <c r="V1580" s="1" t="s">
        <v>14056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15242</v>
      </c>
      <c r="F1581" s="1" t="s">
        <v>16381</v>
      </c>
      <c r="G1581" s="1" t="s">
        <v>17513</v>
      </c>
      <c r="H1581" s="1" t="s">
        <v>18618</v>
      </c>
      <c r="I1581" s="1" t="s">
        <v>11363</v>
      </c>
      <c r="J1581" s="1"/>
      <c r="K1581" s="1" t="s">
        <v>18641</v>
      </c>
      <c r="L1581" s="1" t="s">
        <v>1579</v>
      </c>
      <c r="M1581" s="1" t="s">
        <v>13029</v>
      </c>
      <c r="N1581" s="1" t="s">
        <v>13121</v>
      </c>
      <c r="O1581" s="1" t="s">
        <v>1579</v>
      </c>
      <c r="P1581" s="1" t="s">
        <v>19025</v>
      </c>
      <c r="Q1581" s="1" t="s">
        <v>19025</v>
      </c>
      <c r="R1581" s="1" t="s">
        <v>14041</v>
      </c>
      <c r="S1581" s="1" t="s">
        <v>1579</v>
      </c>
      <c r="T1581" s="1"/>
      <c r="U1581" s="1" t="s">
        <v>20274</v>
      </c>
      <c r="V1581" s="1" t="s">
        <v>14056</v>
      </c>
      <c r="W1581" s="1" t="s">
        <v>1579</v>
      </c>
      <c r="X1581" s="1"/>
      <c r="Y1581" t="s">
        <v>20482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15243</v>
      </c>
      <c r="F1582" s="1" t="s">
        <v>16382</v>
      </c>
      <c r="G1582" s="1" t="s">
        <v>17514</v>
      </c>
      <c r="H1582" s="1" t="s">
        <v>18619</v>
      </c>
      <c r="I1582" s="1" t="s">
        <v>11364</v>
      </c>
      <c r="J1582" s="1"/>
      <c r="K1582" s="1" t="s">
        <v>18641</v>
      </c>
      <c r="L1582" s="1" t="s">
        <v>1580</v>
      </c>
      <c r="M1582" s="1" t="s">
        <v>13030</v>
      </c>
      <c r="N1582" s="1" t="s">
        <v>13121</v>
      </c>
      <c r="O1582" s="1" t="s">
        <v>1580</v>
      </c>
      <c r="P1582" s="1" t="s">
        <v>19025</v>
      </c>
      <c r="Q1582" s="1" t="s">
        <v>19025</v>
      </c>
      <c r="R1582" s="1" t="s">
        <v>14041</v>
      </c>
      <c r="S1582" s="1" t="s">
        <v>1580</v>
      </c>
      <c r="T1582" s="1"/>
      <c r="U1582" s="1"/>
      <c r="V1582" s="1" t="s">
        <v>14056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15244</v>
      </c>
      <c r="F1583" s="1" t="s">
        <v>16383</v>
      </c>
      <c r="G1583" s="1" t="s">
        <v>15244</v>
      </c>
      <c r="H1583" s="1" t="s">
        <v>18620</v>
      </c>
      <c r="I1583" s="1" t="s">
        <v>11365</v>
      </c>
      <c r="J1583" s="1"/>
      <c r="K1583" s="1" t="s">
        <v>18641</v>
      </c>
      <c r="L1583" s="1" t="s">
        <v>1581</v>
      </c>
      <c r="M1583" s="1" t="s">
        <v>13031</v>
      </c>
      <c r="N1583" s="1" t="s">
        <v>13121</v>
      </c>
      <c r="O1583" s="1" t="s">
        <v>1581</v>
      </c>
      <c r="P1583" s="1" t="s">
        <v>19025</v>
      </c>
      <c r="Q1583" s="1" t="s">
        <v>19025</v>
      </c>
      <c r="R1583" s="1" t="s">
        <v>14041</v>
      </c>
      <c r="S1583" s="1" t="s">
        <v>1581</v>
      </c>
      <c r="T1583" s="1"/>
      <c r="U1583" s="1"/>
      <c r="V1583" s="1" t="s">
        <v>14056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15245</v>
      </c>
      <c r="F1584" s="1" t="s">
        <v>16384</v>
      </c>
      <c r="G1584" s="1" t="s">
        <v>17515</v>
      </c>
      <c r="H1584" s="1" t="s">
        <v>18621</v>
      </c>
      <c r="I1584" s="1" t="s">
        <v>11366</v>
      </c>
      <c r="J1584" s="1"/>
      <c r="K1584" s="1" t="s">
        <v>18641</v>
      </c>
      <c r="L1584" s="1" t="s">
        <v>1582</v>
      </c>
      <c r="M1584" s="1" t="s">
        <v>13032</v>
      </c>
      <c r="N1584" s="1" t="s">
        <v>13121</v>
      </c>
      <c r="O1584" s="1" t="s">
        <v>1582</v>
      </c>
      <c r="P1584" s="1" t="s">
        <v>19026</v>
      </c>
      <c r="Q1584" s="1" t="s">
        <v>19833</v>
      </c>
      <c r="R1584" s="1" t="s">
        <v>14041</v>
      </c>
      <c r="S1584" s="1" t="s">
        <v>1582</v>
      </c>
      <c r="T1584" s="1" t="s">
        <v>20072</v>
      </c>
      <c r="U1584" s="1"/>
      <c r="V1584" s="1" t="s">
        <v>14056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15246</v>
      </c>
      <c r="F1585" s="1" t="s">
        <v>16385</v>
      </c>
      <c r="G1585" s="1" t="s">
        <v>17516</v>
      </c>
      <c r="H1585" s="1" t="s">
        <v>18622</v>
      </c>
      <c r="I1585" s="1" t="s">
        <v>11367</v>
      </c>
      <c r="J1585" s="1"/>
      <c r="K1585" s="1" t="s">
        <v>18641</v>
      </c>
      <c r="L1585" s="1" t="s">
        <v>1583</v>
      </c>
      <c r="M1585" s="1" t="s">
        <v>13033</v>
      </c>
      <c r="N1585" s="1" t="s">
        <v>13121</v>
      </c>
      <c r="O1585" s="1" t="s">
        <v>1583</v>
      </c>
      <c r="P1585" s="1" t="s">
        <v>19026</v>
      </c>
      <c r="Q1585" s="1" t="s">
        <v>19834</v>
      </c>
      <c r="R1585" s="1" t="s">
        <v>14041</v>
      </c>
      <c r="S1585" s="1" t="s">
        <v>1583</v>
      </c>
      <c r="T1585" s="1"/>
      <c r="U1585" s="1"/>
      <c r="V1585" s="1" t="s">
        <v>14056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8177</v>
      </c>
      <c r="H1586" s="1" t="s">
        <v>9748</v>
      </c>
      <c r="I1586" s="1" t="s">
        <v>11368</v>
      </c>
      <c r="J1586" s="1"/>
      <c r="K1586" s="1" t="s">
        <v>18641</v>
      </c>
      <c r="L1586" s="1" t="s">
        <v>1584</v>
      </c>
      <c r="M1586" s="1" t="s">
        <v>13034</v>
      </c>
      <c r="N1586" s="1" t="s">
        <v>13121</v>
      </c>
      <c r="O1586" s="1" t="s">
        <v>1584</v>
      </c>
      <c r="P1586" s="1" t="s">
        <v>19026</v>
      </c>
      <c r="Q1586" s="1" t="s">
        <v>19835</v>
      </c>
      <c r="R1586" s="1" t="s">
        <v>14041</v>
      </c>
      <c r="S1586" s="1" t="s">
        <v>1584</v>
      </c>
      <c r="T1586" s="1"/>
      <c r="U1586" s="1"/>
      <c r="V1586" s="1" t="s">
        <v>14056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4972</v>
      </c>
      <c r="H1587" s="1" t="s">
        <v>9749</v>
      </c>
      <c r="I1587" s="1" t="s">
        <v>11369</v>
      </c>
      <c r="J1587" s="1"/>
      <c r="K1587" s="1" t="s">
        <v>18641</v>
      </c>
      <c r="L1587" s="1" t="s">
        <v>1585</v>
      </c>
      <c r="M1587" s="1" t="s">
        <v>13035</v>
      </c>
      <c r="N1587" s="1" t="s">
        <v>13121</v>
      </c>
      <c r="O1587" s="1" t="s">
        <v>1585</v>
      </c>
      <c r="P1587" s="1" t="s">
        <v>19027</v>
      </c>
      <c r="Q1587" s="1" t="s">
        <v>19027</v>
      </c>
      <c r="R1587" s="1" t="s">
        <v>14041</v>
      </c>
      <c r="S1587" s="1" t="s">
        <v>1585</v>
      </c>
      <c r="T1587" s="1"/>
      <c r="U1587" s="1" t="s">
        <v>20275</v>
      </c>
      <c r="V1587" s="1" t="s">
        <v>14056</v>
      </c>
      <c r="W1587" s="1" t="s">
        <v>1585</v>
      </c>
      <c r="X1587" s="1" t="s">
        <v>20376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8178</v>
      </c>
      <c r="H1588" s="1" t="s">
        <v>9750</v>
      </c>
      <c r="I1588" s="1" t="s">
        <v>11370</v>
      </c>
      <c r="J1588" s="1"/>
      <c r="K1588" s="1" t="s">
        <v>18641</v>
      </c>
      <c r="L1588" s="1" t="s">
        <v>1586</v>
      </c>
      <c r="M1588" s="1" t="s">
        <v>13036</v>
      </c>
      <c r="N1588" s="1" t="s">
        <v>13121</v>
      </c>
      <c r="O1588" s="1" t="s">
        <v>1586</v>
      </c>
      <c r="P1588" s="1" t="s">
        <v>19027</v>
      </c>
      <c r="Q1588" s="1" t="s">
        <v>19027</v>
      </c>
      <c r="R1588" s="1" t="s">
        <v>14041</v>
      </c>
      <c r="S1588" s="1" t="s">
        <v>1586</v>
      </c>
      <c r="T1588" s="1"/>
      <c r="U1588" s="1"/>
      <c r="V1588" s="1" t="s">
        <v>14056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8179</v>
      </c>
      <c r="H1589" s="1" t="s">
        <v>9751</v>
      </c>
      <c r="I1589" s="1" t="s">
        <v>11371</v>
      </c>
      <c r="J1589" s="1"/>
      <c r="K1589" s="1" t="s">
        <v>18641</v>
      </c>
      <c r="L1589" s="1" t="s">
        <v>1587</v>
      </c>
      <c r="M1589" s="1" t="s">
        <v>13037</v>
      </c>
      <c r="N1589" s="1" t="s">
        <v>13121</v>
      </c>
      <c r="O1589" s="1" t="s">
        <v>1587</v>
      </c>
      <c r="P1589" s="1" t="s">
        <v>19027</v>
      </c>
      <c r="Q1589" s="1" t="s">
        <v>19027</v>
      </c>
      <c r="R1589" s="1" t="s">
        <v>14041</v>
      </c>
      <c r="S1589" s="1" t="s">
        <v>1587</v>
      </c>
      <c r="T1589" s="1"/>
      <c r="U1589" s="1"/>
      <c r="V1589" s="1" t="s">
        <v>14056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8180</v>
      </c>
      <c r="H1590" s="1" t="s">
        <v>9752</v>
      </c>
      <c r="I1590" s="1" t="s">
        <v>11372</v>
      </c>
      <c r="J1590" s="1"/>
      <c r="K1590" s="1" t="s">
        <v>18641</v>
      </c>
      <c r="L1590" s="1" t="s">
        <v>1588</v>
      </c>
      <c r="M1590" s="1" t="s">
        <v>13038</v>
      </c>
      <c r="N1590" s="1" t="s">
        <v>13121</v>
      </c>
      <c r="O1590" s="1" t="s">
        <v>1588</v>
      </c>
      <c r="P1590" s="1" t="s">
        <v>19027</v>
      </c>
      <c r="Q1590" s="1" t="s">
        <v>19027</v>
      </c>
      <c r="R1590" s="1" t="s">
        <v>14041</v>
      </c>
      <c r="S1590" s="1" t="s">
        <v>1588</v>
      </c>
      <c r="T1590" s="1"/>
      <c r="U1590" s="1"/>
      <c r="V1590" s="1" t="s">
        <v>14056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8181</v>
      </c>
      <c r="H1591" s="1" t="s">
        <v>9753</v>
      </c>
      <c r="I1591" s="1" t="s">
        <v>11373</v>
      </c>
      <c r="J1591" s="1"/>
      <c r="K1591" s="1" t="s">
        <v>18641</v>
      </c>
      <c r="L1591" s="1" t="s">
        <v>1589</v>
      </c>
      <c r="M1591" s="1" t="s">
        <v>13039</v>
      </c>
      <c r="N1591" s="1" t="s">
        <v>13121</v>
      </c>
      <c r="O1591" s="1" t="s">
        <v>1589</v>
      </c>
      <c r="P1591" s="1" t="s">
        <v>19027</v>
      </c>
      <c r="Q1591" s="1" t="s">
        <v>19027</v>
      </c>
      <c r="R1591" s="1" t="s">
        <v>14041</v>
      </c>
      <c r="S1591" s="1" t="s">
        <v>1589</v>
      </c>
      <c r="T1591" s="1"/>
      <c r="U1591" s="1"/>
      <c r="V1591" s="1" t="s">
        <v>14056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8182</v>
      </c>
      <c r="H1592" s="1" t="s">
        <v>9754</v>
      </c>
      <c r="I1592" s="1" t="s">
        <v>11374</v>
      </c>
      <c r="J1592" s="1"/>
      <c r="K1592" s="1" t="s">
        <v>18641</v>
      </c>
      <c r="L1592" s="1" t="s">
        <v>1590</v>
      </c>
      <c r="M1592" s="1" t="s">
        <v>13040</v>
      </c>
      <c r="N1592" s="1" t="s">
        <v>13121</v>
      </c>
      <c r="O1592" s="1" t="s">
        <v>1590</v>
      </c>
      <c r="P1592" s="1" t="s">
        <v>19027</v>
      </c>
      <c r="Q1592" s="1" t="s">
        <v>19027</v>
      </c>
      <c r="R1592" s="1" t="s">
        <v>14041</v>
      </c>
      <c r="S1592" s="1" t="s">
        <v>1590</v>
      </c>
      <c r="T1592" s="1"/>
      <c r="U1592" s="1"/>
      <c r="V1592" s="1" t="s">
        <v>14056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15247</v>
      </c>
      <c r="F1593" s="1" t="s">
        <v>16386</v>
      </c>
      <c r="G1593" s="1" t="s">
        <v>17517</v>
      </c>
      <c r="H1593" s="1" t="s">
        <v>18623</v>
      </c>
      <c r="I1593" s="1" t="s">
        <v>11375</v>
      </c>
      <c r="J1593" s="1"/>
      <c r="K1593" s="1" t="s">
        <v>18641</v>
      </c>
      <c r="L1593" s="1" t="s">
        <v>1591</v>
      </c>
      <c r="M1593" s="1" t="s">
        <v>13041</v>
      </c>
      <c r="N1593" s="1" t="s">
        <v>13121</v>
      </c>
      <c r="O1593" s="1" t="s">
        <v>1591</v>
      </c>
      <c r="P1593" s="1" t="s">
        <v>19027</v>
      </c>
      <c r="Q1593" s="1" t="s">
        <v>19027</v>
      </c>
      <c r="R1593" s="1" t="s">
        <v>14041</v>
      </c>
      <c r="S1593" s="1" t="s">
        <v>1591</v>
      </c>
      <c r="T1593" s="1"/>
      <c r="U1593" s="1"/>
      <c r="V1593" s="1" t="s">
        <v>14056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15248</v>
      </c>
      <c r="F1594" s="1" t="s">
        <v>16387</v>
      </c>
      <c r="G1594" s="1" t="s">
        <v>17518</v>
      </c>
      <c r="H1594" s="1" t="s">
        <v>18624</v>
      </c>
      <c r="I1594" s="1" t="s">
        <v>11376</v>
      </c>
      <c r="J1594" s="1"/>
      <c r="K1594" s="1" t="s">
        <v>18641</v>
      </c>
      <c r="L1594" s="1" t="s">
        <v>1592</v>
      </c>
      <c r="M1594" s="1" t="s">
        <v>13042</v>
      </c>
      <c r="N1594" s="1" t="s">
        <v>13121</v>
      </c>
      <c r="O1594" s="1" t="s">
        <v>1592</v>
      </c>
      <c r="P1594" s="1" t="s">
        <v>19028</v>
      </c>
      <c r="Q1594" s="1" t="s">
        <v>19836</v>
      </c>
      <c r="R1594" s="1" t="s">
        <v>14041</v>
      </c>
      <c r="S1594" s="1" t="s">
        <v>1592</v>
      </c>
      <c r="T1594" s="1" t="s">
        <v>20073</v>
      </c>
      <c r="U1594" s="1"/>
      <c r="V1594" s="1" t="s">
        <v>14056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15249</v>
      </c>
      <c r="F1595" s="1" t="s">
        <v>16388</v>
      </c>
      <c r="G1595" s="1" t="s">
        <v>17519</v>
      </c>
      <c r="H1595" s="1" t="s">
        <v>18625</v>
      </c>
      <c r="I1595" s="1" t="s">
        <v>11377</v>
      </c>
      <c r="J1595" s="1"/>
      <c r="K1595" s="1" t="s">
        <v>18641</v>
      </c>
      <c r="L1595" s="1" t="s">
        <v>1593</v>
      </c>
      <c r="M1595" s="1" t="s">
        <v>13043</v>
      </c>
      <c r="N1595" s="1" t="s">
        <v>13121</v>
      </c>
      <c r="O1595" s="1" t="s">
        <v>1593</v>
      </c>
      <c r="P1595" s="1" t="s">
        <v>19028</v>
      </c>
      <c r="Q1595" s="1" t="s">
        <v>19837</v>
      </c>
      <c r="R1595" s="1" t="s">
        <v>14041</v>
      </c>
      <c r="S1595" s="1" t="s">
        <v>1593</v>
      </c>
      <c r="T1595" s="1"/>
      <c r="U1595" s="1"/>
      <c r="V1595" s="1" t="s">
        <v>14056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8186</v>
      </c>
      <c r="H1596" s="1" t="s">
        <v>9757</v>
      </c>
      <c r="I1596" s="1" t="s">
        <v>11378</v>
      </c>
      <c r="J1596" s="1"/>
      <c r="K1596" s="1" t="s">
        <v>18641</v>
      </c>
      <c r="L1596" s="1" t="s">
        <v>1594</v>
      </c>
      <c r="M1596" s="1" t="s">
        <v>13044</v>
      </c>
      <c r="N1596" s="1" t="s">
        <v>13121</v>
      </c>
      <c r="O1596" s="1" t="s">
        <v>1594</v>
      </c>
      <c r="P1596" s="1" t="s">
        <v>19028</v>
      </c>
      <c r="Q1596" s="1" t="s">
        <v>19838</v>
      </c>
      <c r="R1596" s="1" t="s">
        <v>14041</v>
      </c>
      <c r="S1596" s="1" t="s">
        <v>1594</v>
      </c>
      <c r="T1596" s="1"/>
      <c r="U1596" s="1"/>
      <c r="V1596" s="1" t="s">
        <v>14056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15250</v>
      </c>
      <c r="F1597" s="1" t="s">
        <v>16389</v>
      </c>
      <c r="G1597" s="1" t="s">
        <v>17520</v>
      </c>
      <c r="H1597" s="1" t="s">
        <v>18626</v>
      </c>
      <c r="I1597" s="1" t="s">
        <v>11379</v>
      </c>
      <c r="J1597" s="1"/>
      <c r="K1597" s="1" t="s">
        <v>18641</v>
      </c>
      <c r="L1597" s="1" t="s">
        <v>1595</v>
      </c>
      <c r="M1597" s="1" t="s">
        <v>13045</v>
      </c>
      <c r="N1597" s="1" t="s">
        <v>13121</v>
      </c>
      <c r="O1597" s="1" t="s">
        <v>1595</v>
      </c>
      <c r="P1597" s="1" t="s">
        <v>19028</v>
      </c>
      <c r="Q1597" s="1" t="s">
        <v>19839</v>
      </c>
      <c r="R1597" s="1" t="s">
        <v>14041</v>
      </c>
      <c r="S1597" s="1" t="s">
        <v>1595</v>
      </c>
      <c r="T1597" s="1"/>
      <c r="U1597" s="1"/>
      <c r="V1597" s="1" t="s">
        <v>14056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8188</v>
      </c>
      <c r="H1598" s="1" t="s">
        <v>9759</v>
      </c>
      <c r="I1598" s="1" t="s">
        <v>10885</v>
      </c>
      <c r="J1598" s="1"/>
      <c r="K1598" s="1" t="s">
        <v>18641</v>
      </c>
      <c r="L1598" s="1" t="s">
        <v>1596</v>
      </c>
      <c r="M1598" s="1" t="s">
        <v>13046</v>
      </c>
      <c r="N1598" s="1" t="s">
        <v>13121</v>
      </c>
      <c r="O1598" s="1" t="s">
        <v>1596</v>
      </c>
      <c r="P1598" s="1" t="s">
        <v>19028</v>
      </c>
      <c r="Q1598" s="1" t="s">
        <v>19840</v>
      </c>
      <c r="R1598" s="1" t="s">
        <v>14041</v>
      </c>
      <c r="S1598" s="1" t="s">
        <v>1596</v>
      </c>
      <c r="T1598" s="1"/>
      <c r="U1598" s="1"/>
      <c r="V1598" s="1" t="s">
        <v>14056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8189</v>
      </c>
      <c r="H1599" s="1" t="s">
        <v>9760</v>
      </c>
      <c r="I1599" s="1" t="s">
        <v>11380</v>
      </c>
      <c r="J1599" s="1"/>
      <c r="K1599" s="1" t="s">
        <v>18641</v>
      </c>
      <c r="L1599" s="1" t="s">
        <v>1597</v>
      </c>
      <c r="M1599" s="1" t="s">
        <v>13047</v>
      </c>
      <c r="N1599" s="1" t="s">
        <v>13121</v>
      </c>
      <c r="O1599" s="1" t="s">
        <v>1597</v>
      </c>
      <c r="P1599" s="1" t="s">
        <v>19029</v>
      </c>
      <c r="Q1599" s="1" t="s">
        <v>19029</v>
      </c>
      <c r="R1599" s="1" t="s">
        <v>14041</v>
      </c>
      <c r="S1599" s="1" t="s">
        <v>1597</v>
      </c>
      <c r="T1599" s="1"/>
      <c r="U1599" s="1" t="s">
        <v>20276</v>
      </c>
      <c r="V1599" s="1" t="s">
        <v>14056</v>
      </c>
      <c r="W1599" s="1" t="s">
        <v>1597</v>
      </c>
      <c r="X1599" s="1"/>
      <c r="Y1599" t="s">
        <v>20483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8190</v>
      </c>
      <c r="H1600" s="1" t="s">
        <v>9761</v>
      </c>
      <c r="I1600" s="1" t="s">
        <v>11381</v>
      </c>
      <c r="J1600" s="1"/>
      <c r="K1600" s="1" t="s">
        <v>18641</v>
      </c>
      <c r="L1600" s="1" t="s">
        <v>1598</v>
      </c>
      <c r="M1600" s="1" t="s">
        <v>13048</v>
      </c>
      <c r="N1600" s="1" t="s">
        <v>13121</v>
      </c>
      <c r="O1600" s="1" t="s">
        <v>1598</v>
      </c>
      <c r="P1600" s="1" t="s">
        <v>19029</v>
      </c>
      <c r="Q1600" s="1" t="s">
        <v>19029</v>
      </c>
      <c r="R1600" s="1" t="s">
        <v>14041</v>
      </c>
      <c r="S1600" s="1" t="s">
        <v>1598</v>
      </c>
      <c r="T1600" s="1"/>
      <c r="U1600" s="1"/>
      <c r="V1600" s="1" t="s">
        <v>14056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8191</v>
      </c>
      <c r="H1601" s="1" t="s">
        <v>9762</v>
      </c>
      <c r="I1601" s="1" t="s">
        <v>11382</v>
      </c>
      <c r="J1601" s="1"/>
      <c r="K1601" s="1" t="s">
        <v>18641</v>
      </c>
      <c r="L1601" s="1" t="s">
        <v>1599</v>
      </c>
      <c r="M1601" s="1" t="s">
        <v>13049</v>
      </c>
      <c r="N1601" s="1" t="s">
        <v>13121</v>
      </c>
      <c r="O1601" s="1" t="s">
        <v>1599</v>
      </c>
      <c r="P1601" s="1" t="s">
        <v>19029</v>
      </c>
      <c r="Q1601" s="1" t="s">
        <v>19029</v>
      </c>
      <c r="R1601" s="1" t="s">
        <v>14041</v>
      </c>
      <c r="S1601" s="1" t="s">
        <v>1599</v>
      </c>
      <c r="T1601" s="1"/>
      <c r="U1601" s="1"/>
      <c r="V1601" s="1" t="s">
        <v>14056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8192</v>
      </c>
      <c r="H1602" s="1" t="s">
        <v>9763</v>
      </c>
      <c r="I1602" s="1" t="s">
        <v>11383</v>
      </c>
      <c r="J1602" s="1"/>
      <c r="K1602" s="1" t="s">
        <v>18641</v>
      </c>
      <c r="L1602" s="1" t="s">
        <v>1600</v>
      </c>
      <c r="M1602" s="1" t="s">
        <v>13050</v>
      </c>
      <c r="N1602" s="1" t="s">
        <v>13121</v>
      </c>
      <c r="O1602" s="1" t="s">
        <v>1600</v>
      </c>
      <c r="P1602" s="1" t="s">
        <v>19030</v>
      </c>
      <c r="Q1602" s="1" t="s">
        <v>19841</v>
      </c>
      <c r="R1602" s="1" t="s">
        <v>14041</v>
      </c>
      <c r="S1602" s="1" t="s">
        <v>1600</v>
      </c>
      <c r="T1602" s="1" t="s">
        <v>20074</v>
      </c>
      <c r="U1602" s="1"/>
      <c r="V1602" s="1" t="s">
        <v>14056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8193</v>
      </c>
      <c r="H1603" s="1" t="s">
        <v>8193</v>
      </c>
      <c r="I1603" s="1" t="s">
        <v>11384</v>
      </c>
      <c r="J1603" s="1"/>
      <c r="K1603" s="1" t="s">
        <v>18641</v>
      </c>
      <c r="L1603" s="1" t="s">
        <v>1601</v>
      </c>
      <c r="M1603" s="1" t="s">
        <v>13051</v>
      </c>
      <c r="N1603" s="1" t="s">
        <v>13121</v>
      </c>
      <c r="O1603" s="1" t="s">
        <v>1601</v>
      </c>
      <c r="P1603" s="1" t="s">
        <v>19030</v>
      </c>
      <c r="Q1603" s="1" t="s">
        <v>19842</v>
      </c>
      <c r="R1603" s="1" t="s">
        <v>14041</v>
      </c>
      <c r="S1603" s="1" t="s">
        <v>1601</v>
      </c>
      <c r="T1603" s="1"/>
      <c r="U1603" s="1"/>
      <c r="V1603" s="1" t="s">
        <v>14056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15251</v>
      </c>
      <c r="F1604" s="1" t="s">
        <v>16390</v>
      </c>
      <c r="G1604" s="1" t="s">
        <v>17521</v>
      </c>
      <c r="H1604" s="1" t="s">
        <v>18627</v>
      </c>
      <c r="I1604" s="1" t="s">
        <v>11385</v>
      </c>
      <c r="J1604" s="1"/>
      <c r="K1604" s="1" t="s">
        <v>18641</v>
      </c>
      <c r="L1604" s="1" t="s">
        <v>1602</v>
      </c>
      <c r="M1604" s="1" t="s">
        <v>13052</v>
      </c>
      <c r="N1604" s="1" t="s">
        <v>13121</v>
      </c>
      <c r="O1604" s="1" t="s">
        <v>1602</v>
      </c>
      <c r="P1604" s="1" t="s">
        <v>19031</v>
      </c>
      <c r="Q1604" s="1" t="s">
        <v>19031</v>
      </c>
      <c r="R1604" s="1" t="s">
        <v>14041</v>
      </c>
      <c r="S1604" s="1" t="s">
        <v>1602</v>
      </c>
      <c r="T1604" s="1"/>
      <c r="U1604" s="1" t="s">
        <v>20277</v>
      </c>
      <c r="V1604" s="1" t="s">
        <v>14056</v>
      </c>
      <c r="W1604" s="1" t="s">
        <v>1602</v>
      </c>
      <c r="X1604" s="1"/>
      <c r="Y1604" t="s">
        <v>20484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8195</v>
      </c>
      <c r="H1605" s="1" t="s">
        <v>9765</v>
      </c>
      <c r="I1605" s="1" t="s">
        <v>11386</v>
      </c>
      <c r="J1605" s="1"/>
      <c r="K1605" s="1" t="s">
        <v>18641</v>
      </c>
      <c r="L1605" s="1" t="s">
        <v>1603</v>
      </c>
      <c r="M1605" s="1" t="s">
        <v>13053</v>
      </c>
      <c r="N1605" s="1" t="s">
        <v>13121</v>
      </c>
      <c r="O1605" s="1" t="s">
        <v>1603</v>
      </c>
      <c r="P1605" s="1" t="s">
        <v>19031</v>
      </c>
      <c r="Q1605" s="1" t="s">
        <v>19031</v>
      </c>
      <c r="R1605" s="1" t="s">
        <v>14041</v>
      </c>
      <c r="S1605" s="1" t="s">
        <v>1603</v>
      </c>
      <c r="T1605" s="1"/>
      <c r="U1605" s="1"/>
      <c r="V1605" s="1" t="s">
        <v>14056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15252</v>
      </c>
      <c r="F1606" s="1" t="s">
        <v>16391</v>
      </c>
      <c r="G1606" s="1" t="s">
        <v>17522</v>
      </c>
      <c r="H1606" s="1" t="s">
        <v>18628</v>
      </c>
      <c r="I1606" s="1" t="s">
        <v>11387</v>
      </c>
      <c r="J1606" s="1"/>
      <c r="K1606" s="1" t="s">
        <v>18641</v>
      </c>
      <c r="L1606" s="1" t="s">
        <v>1604</v>
      </c>
      <c r="M1606" s="1" t="s">
        <v>13054</v>
      </c>
      <c r="N1606" s="1" t="s">
        <v>13121</v>
      </c>
      <c r="O1606" s="1" t="s">
        <v>1604</v>
      </c>
      <c r="P1606" s="1" t="s">
        <v>19032</v>
      </c>
      <c r="Q1606" s="1" t="s">
        <v>19843</v>
      </c>
      <c r="R1606" s="1" t="s">
        <v>14041</v>
      </c>
      <c r="S1606" s="1" t="s">
        <v>1604</v>
      </c>
      <c r="T1606" s="1" t="s">
        <v>20075</v>
      </c>
      <c r="U1606" s="1"/>
      <c r="V1606" s="1" t="s">
        <v>14056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8197</v>
      </c>
      <c r="H1607" s="1" t="s">
        <v>9767</v>
      </c>
      <c r="I1607" s="1" t="s">
        <v>11388</v>
      </c>
      <c r="J1607" s="1"/>
      <c r="K1607" s="1" t="s">
        <v>18641</v>
      </c>
      <c r="L1607" s="1" t="s">
        <v>1605</v>
      </c>
      <c r="M1607" s="1" t="s">
        <v>13055</v>
      </c>
      <c r="N1607" s="1" t="s">
        <v>13121</v>
      </c>
      <c r="O1607" s="1" t="s">
        <v>1605</v>
      </c>
      <c r="P1607" s="1" t="s">
        <v>19032</v>
      </c>
      <c r="Q1607" s="1" t="s">
        <v>19844</v>
      </c>
      <c r="R1607" s="1" t="s">
        <v>14041</v>
      </c>
      <c r="S1607" s="1" t="s">
        <v>1605</v>
      </c>
      <c r="T1607" s="1"/>
      <c r="U1607" s="1"/>
      <c r="V1607" s="1" t="s">
        <v>14056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8198</v>
      </c>
      <c r="H1608" s="1" t="s">
        <v>9768</v>
      </c>
      <c r="I1608" s="1" t="s">
        <v>11389</v>
      </c>
      <c r="J1608" s="1"/>
      <c r="K1608" s="1" t="s">
        <v>18641</v>
      </c>
      <c r="L1608" s="1" t="s">
        <v>1606</v>
      </c>
      <c r="M1608" s="1" t="s">
        <v>13056</v>
      </c>
      <c r="N1608" s="1" t="s">
        <v>13121</v>
      </c>
      <c r="O1608" s="1" t="s">
        <v>1606</v>
      </c>
      <c r="P1608" s="1" t="s">
        <v>19032</v>
      </c>
      <c r="Q1608" s="1" t="s">
        <v>19845</v>
      </c>
      <c r="R1608" s="1" t="s">
        <v>14041</v>
      </c>
      <c r="S1608" s="1" t="s">
        <v>1606</v>
      </c>
      <c r="T1608" s="1"/>
      <c r="U1608" s="1"/>
      <c r="V1608" s="1" t="s">
        <v>14056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15253</v>
      </c>
      <c r="F1609" s="1" t="s">
        <v>16392</v>
      </c>
      <c r="G1609" s="1" t="s">
        <v>17523</v>
      </c>
      <c r="H1609" s="1" t="s">
        <v>18629</v>
      </c>
      <c r="I1609" s="1" t="s">
        <v>11390</v>
      </c>
      <c r="J1609" s="1"/>
      <c r="K1609" s="1" t="s">
        <v>18641</v>
      </c>
      <c r="L1609" s="1" t="s">
        <v>1607</v>
      </c>
      <c r="M1609" s="1" t="s">
        <v>13057</v>
      </c>
      <c r="N1609" s="1" t="s">
        <v>13121</v>
      </c>
      <c r="O1609" s="1" t="s">
        <v>1607</v>
      </c>
      <c r="P1609" s="1" t="s">
        <v>19033</v>
      </c>
      <c r="Q1609" s="1" t="s">
        <v>19033</v>
      </c>
      <c r="R1609" s="1" t="s">
        <v>14041</v>
      </c>
      <c r="S1609" s="1" t="s">
        <v>1607</v>
      </c>
      <c r="T1609" s="1"/>
      <c r="U1609" s="1" t="s">
        <v>20278</v>
      </c>
      <c r="V1609" s="1" t="s">
        <v>14056</v>
      </c>
      <c r="W1609" s="1" t="s">
        <v>1607</v>
      </c>
      <c r="X1609" s="1"/>
      <c r="Y1609" t="s">
        <v>20485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8200</v>
      </c>
      <c r="H1610" s="1" t="s">
        <v>9770</v>
      </c>
      <c r="I1610" s="1" t="s">
        <v>11391</v>
      </c>
      <c r="J1610" s="1"/>
      <c r="K1610" s="1" t="s">
        <v>18641</v>
      </c>
      <c r="L1610" s="1" t="s">
        <v>1608</v>
      </c>
      <c r="M1610" s="1" t="s">
        <v>13058</v>
      </c>
      <c r="N1610" s="1" t="s">
        <v>13121</v>
      </c>
      <c r="O1610" s="1" t="s">
        <v>1608</v>
      </c>
      <c r="P1610" s="1" t="s">
        <v>19033</v>
      </c>
      <c r="Q1610" s="1" t="s">
        <v>19033</v>
      </c>
      <c r="R1610" s="1" t="s">
        <v>14041</v>
      </c>
      <c r="S1610" s="1" t="s">
        <v>1608</v>
      </c>
      <c r="T1610" s="1"/>
      <c r="U1610" s="1"/>
      <c r="V1610" s="1" t="s">
        <v>14056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8201</v>
      </c>
      <c r="H1611" s="1" t="s">
        <v>9771</v>
      </c>
      <c r="I1611" s="1" t="s">
        <v>11392</v>
      </c>
      <c r="J1611" s="1"/>
      <c r="K1611" s="1" t="s">
        <v>18641</v>
      </c>
      <c r="L1611" s="1" t="s">
        <v>1609</v>
      </c>
      <c r="M1611" s="1" t="s">
        <v>13059</v>
      </c>
      <c r="N1611" s="1" t="s">
        <v>13121</v>
      </c>
      <c r="O1611" s="1" t="s">
        <v>1609</v>
      </c>
      <c r="P1611" s="1" t="s">
        <v>19034</v>
      </c>
      <c r="Q1611" s="1" t="s">
        <v>19846</v>
      </c>
      <c r="R1611" s="1" t="s">
        <v>14041</v>
      </c>
      <c r="S1611" s="1" t="s">
        <v>1609</v>
      </c>
      <c r="T1611" s="1" t="s">
        <v>20076</v>
      </c>
      <c r="U1611" s="1"/>
      <c r="V1611" s="1" t="s">
        <v>14056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8202</v>
      </c>
      <c r="H1612" s="1" t="s">
        <v>9772</v>
      </c>
      <c r="I1612" s="1" t="s">
        <v>11393</v>
      </c>
      <c r="J1612" s="1"/>
      <c r="K1612" s="1" t="s">
        <v>18641</v>
      </c>
      <c r="L1612" s="1" t="s">
        <v>1610</v>
      </c>
      <c r="M1612" s="1" t="s">
        <v>13060</v>
      </c>
      <c r="N1612" s="1" t="s">
        <v>13121</v>
      </c>
      <c r="O1612" s="1" t="s">
        <v>1610</v>
      </c>
      <c r="P1612" s="1" t="s">
        <v>19034</v>
      </c>
      <c r="Q1612" s="1" t="s">
        <v>19847</v>
      </c>
      <c r="R1612" s="1" t="s">
        <v>14041</v>
      </c>
      <c r="S1612" s="1" t="s">
        <v>1610</v>
      </c>
      <c r="T1612" s="1"/>
      <c r="U1612" s="1"/>
      <c r="V1612" s="1" t="s">
        <v>14056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8203</v>
      </c>
      <c r="H1613" s="1" t="s">
        <v>9773</v>
      </c>
      <c r="I1613" s="1" t="s">
        <v>11394</v>
      </c>
      <c r="J1613" s="1"/>
      <c r="K1613" s="1" t="s">
        <v>18641</v>
      </c>
      <c r="L1613" s="1" t="s">
        <v>1611</v>
      </c>
      <c r="M1613" s="1" t="s">
        <v>13061</v>
      </c>
      <c r="N1613" s="1" t="s">
        <v>13121</v>
      </c>
      <c r="O1613" s="1" t="s">
        <v>1611</v>
      </c>
      <c r="P1613" s="1" t="s">
        <v>19035</v>
      </c>
      <c r="Q1613" s="1" t="s">
        <v>19035</v>
      </c>
      <c r="R1613" s="1" t="s">
        <v>14041</v>
      </c>
      <c r="S1613" s="1" t="s">
        <v>1611</v>
      </c>
      <c r="T1613" s="1"/>
      <c r="U1613" s="1" t="s">
        <v>20279</v>
      </c>
      <c r="V1613" s="1" t="s">
        <v>14056</v>
      </c>
      <c r="W1613" s="1" t="s">
        <v>1611</v>
      </c>
      <c r="X1613" s="1"/>
      <c r="Y1613" t="s">
        <v>20486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6608</v>
      </c>
      <c r="G1614" s="1" t="s">
        <v>8204</v>
      </c>
      <c r="H1614" s="1" t="s">
        <v>9774</v>
      </c>
      <c r="I1614" s="1" t="s">
        <v>11395</v>
      </c>
      <c r="J1614" s="1"/>
      <c r="K1614" s="1" t="s">
        <v>18641</v>
      </c>
      <c r="L1614" s="1" t="s">
        <v>1612</v>
      </c>
      <c r="M1614" s="1" t="s">
        <v>13062</v>
      </c>
      <c r="N1614" s="1" t="s">
        <v>13121</v>
      </c>
      <c r="O1614" s="1" t="s">
        <v>1612</v>
      </c>
      <c r="P1614" s="1" t="s">
        <v>19035</v>
      </c>
      <c r="Q1614" s="1" t="s">
        <v>19035</v>
      </c>
      <c r="R1614" s="1" t="s">
        <v>14041</v>
      </c>
      <c r="S1614" s="1" t="s">
        <v>1612</v>
      </c>
      <c r="T1614" s="1"/>
      <c r="U1614" s="1"/>
      <c r="V1614" s="1" t="s">
        <v>14056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6609</v>
      </c>
      <c r="G1615" s="1" t="s">
        <v>8205</v>
      </c>
      <c r="H1615" s="1" t="s">
        <v>9775</v>
      </c>
      <c r="I1615" s="1" t="s">
        <v>11396</v>
      </c>
      <c r="J1615" s="1"/>
      <c r="K1615" s="1" t="s">
        <v>18641</v>
      </c>
      <c r="L1615" s="1" t="s">
        <v>1613</v>
      </c>
      <c r="M1615" s="1" t="s">
        <v>13063</v>
      </c>
      <c r="N1615" s="1" t="s">
        <v>13121</v>
      </c>
      <c r="O1615" s="1" t="s">
        <v>1613</v>
      </c>
      <c r="P1615" s="1" t="s">
        <v>19035</v>
      </c>
      <c r="Q1615" s="1" t="s">
        <v>19035</v>
      </c>
      <c r="R1615" s="1" t="s">
        <v>14041</v>
      </c>
      <c r="S1615" s="1" t="s">
        <v>1613</v>
      </c>
      <c r="T1615" s="1"/>
      <c r="U1615" s="1"/>
      <c r="V1615" s="1" t="s">
        <v>14056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6610</v>
      </c>
      <c r="G1616" s="1" t="s">
        <v>8206</v>
      </c>
      <c r="H1616" s="1" t="s">
        <v>9776</v>
      </c>
      <c r="I1616" s="1" t="s">
        <v>11397</v>
      </c>
      <c r="J1616" s="1"/>
      <c r="K1616" s="1" t="s">
        <v>18641</v>
      </c>
      <c r="L1616" s="1" t="s">
        <v>1614</v>
      </c>
      <c r="M1616" s="1" t="s">
        <v>13064</v>
      </c>
      <c r="N1616" s="1" t="s">
        <v>13121</v>
      </c>
      <c r="O1616" s="1" t="s">
        <v>1614</v>
      </c>
      <c r="P1616" s="1" t="s">
        <v>19035</v>
      </c>
      <c r="Q1616" s="1" t="s">
        <v>19035</v>
      </c>
      <c r="R1616" s="1" t="s">
        <v>14041</v>
      </c>
      <c r="S1616" s="1" t="s">
        <v>1614</v>
      </c>
      <c r="T1616" s="1"/>
      <c r="U1616" s="1"/>
      <c r="V1616" s="1" t="s">
        <v>14056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6611</v>
      </c>
      <c r="G1617" s="1" t="s">
        <v>8207</v>
      </c>
      <c r="H1617" s="1" t="s">
        <v>9777</v>
      </c>
      <c r="I1617" s="1" t="s">
        <v>11398</v>
      </c>
      <c r="J1617" s="1"/>
      <c r="K1617" s="1" t="s">
        <v>18641</v>
      </c>
      <c r="L1617" s="1" t="s">
        <v>1615</v>
      </c>
      <c r="M1617" s="1" t="s">
        <v>13065</v>
      </c>
      <c r="N1617" s="1" t="s">
        <v>13121</v>
      </c>
      <c r="O1617" s="1" t="s">
        <v>1615</v>
      </c>
      <c r="P1617" s="1" t="s">
        <v>19036</v>
      </c>
      <c r="Q1617" s="1" t="s">
        <v>19848</v>
      </c>
      <c r="R1617" s="1" t="s">
        <v>14041</v>
      </c>
      <c r="S1617" s="1" t="s">
        <v>1615</v>
      </c>
      <c r="T1617" s="1" t="s">
        <v>20077</v>
      </c>
      <c r="U1617" s="1"/>
      <c r="V1617" s="1" t="s">
        <v>14056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15254</v>
      </c>
      <c r="F1618" s="1" t="s">
        <v>16393</v>
      </c>
      <c r="G1618" s="1" t="s">
        <v>17524</v>
      </c>
      <c r="H1618" s="1" t="s">
        <v>18630</v>
      </c>
      <c r="I1618" s="1" t="s">
        <v>11399</v>
      </c>
      <c r="J1618" s="1"/>
      <c r="K1618" s="1" t="s">
        <v>18641</v>
      </c>
      <c r="L1618" s="1" t="s">
        <v>1616</v>
      </c>
      <c r="M1618" s="1" t="s">
        <v>13066</v>
      </c>
      <c r="N1618" s="1" t="s">
        <v>13121</v>
      </c>
      <c r="O1618" s="1" t="s">
        <v>1616</v>
      </c>
      <c r="P1618" s="1" t="s">
        <v>19036</v>
      </c>
      <c r="Q1618" s="1" t="s">
        <v>19849</v>
      </c>
      <c r="R1618" s="1" t="s">
        <v>14041</v>
      </c>
      <c r="S1618" s="1" t="s">
        <v>1616</v>
      </c>
      <c r="T1618" s="1"/>
      <c r="U1618" s="1"/>
      <c r="V1618" s="1" t="s">
        <v>14056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6613</v>
      </c>
      <c r="G1619" s="1" t="s">
        <v>8209</v>
      </c>
      <c r="H1619" s="1" t="s">
        <v>9779</v>
      </c>
      <c r="I1619" s="1" t="s">
        <v>11400</v>
      </c>
      <c r="J1619" s="1"/>
      <c r="K1619" s="1" t="s">
        <v>18641</v>
      </c>
      <c r="L1619" s="1" t="s">
        <v>1617</v>
      </c>
      <c r="M1619" s="1" t="s">
        <v>13067</v>
      </c>
      <c r="N1619" s="1" t="s">
        <v>13121</v>
      </c>
      <c r="O1619" s="1" t="s">
        <v>1617</v>
      </c>
      <c r="P1619" s="1" t="s">
        <v>19036</v>
      </c>
      <c r="Q1619" s="1" t="s">
        <v>19850</v>
      </c>
      <c r="R1619" s="1" t="s">
        <v>14041</v>
      </c>
      <c r="S1619" s="1" t="s">
        <v>1617</v>
      </c>
      <c r="T1619" s="1"/>
      <c r="U1619" s="1"/>
      <c r="V1619" s="1" t="s">
        <v>14056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6614</v>
      </c>
      <c r="G1620" s="1" t="s">
        <v>8210</v>
      </c>
      <c r="H1620" s="1" t="s">
        <v>9780</v>
      </c>
      <c r="I1620" s="1" t="s">
        <v>11401</v>
      </c>
      <c r="J1620" s="1"/>
      <c r="K1620" s="1" t="s">
        <v>18641</v>
      </c>
      <c r="L1620" s="1" t="s">
        <v>1618</v>
      </c>
      <c r="M1620" s="1" t="s">
        <v>13068</v>
      </c>
      <c r="N1620" s="1" t="s">
        <v>13121</v>
      </c>
      <c r="O1620" s="1" t="s">
        <v>1618</v>
      </c>
      <c r="P1620" s="1" t="s">
        <v>19036</v>
      </c>
      <c r="Q1620" s="1" t="s">
        <v>19851</v>
      </c>
      <c r="R1620" s="1" t="s">
        <v>14041</v>
      </c>
      <c r="S1620" s="1" t="s">
        <v>1618</v>
      </c>
      <c r="T1620" s="1"/>
      <c r="U1620" s="1"/>
      <c r="V1620" s="1" t="s">
        <v>14056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15255</v>
      </c>
      <c r="F1621" s="1" t="s">
        <v>16394</v>
      </c>
      <c r="G1621" s="1" t="s">
        <v>17525</v>
      </c>
      <c r="H1621" s="1" t="s">
        <v>18631</v>
      </c>
      <c r="I1621" s="1" t="s">
        <v>11348</v>
      </c>
      <c r="J1621" s="1"/>
      <c r="K1621" s="1" t="s">
        <v>18641</v>
      </c>
      <c r="L1621" s="1" t="s">
        <v>1619</v>
      </c>
      <c r="M1621" s="1" t="s">
        <v>13069</v>
      </c>
      <c r="N1621" s="1" t="s">
        <v>13121</v>
      </c>
      <c r="O1621" s="1" t="s">
        <v>1619</v>
      </c>
      <c r="P1621" s="1" t="s">
        <v>19036</v>
      </c>
      <c r="Q1621" s="1" t="s">
        <v>19852</v>
      </c>
      <c r="R1621" s="1" t="s">
        <v>14041</v>
      </c>
      <c r="S1621" s="1" t="s">
        <v>1619</v>
      </c>
      <c r="T1621" s="1"/>
      <c r="U1621" s="1"/>
      <c r="V1621" s="1" t="s">
        <v>14056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6616</v>
      </c>
      <c r="G1622" s="1" t="s">
        <v>8212</v>
      </c>
      <c r="H1622" s="1" t="s">
        <v>9782</v>
      </c>
      <c r="I1622" s="1" t="s">
        <v>11402</v>
      </c>
      <c r="J1622" s="1"/>
      <c r="K1622" s="1" t="s">
        <v>18641</v>
      </c>
      <c r="L1622" s="1" t="s">
        <v>1620</v>
      </c>
      <c r="M1622" s="1" t="s">
        <v>13070</v>
      </c>
      <c r="N1622" s="1" t="s">
        <v>13121</v>
      </c>
      <c r="O1622" s="1" t="s">
        <v>1620</v>
      </c>
      <c r="P1622" s="1" t="s">
        <v>19036</v>
      </c>
      <c r="Q1622" s="1" t="s">
        <v>19853</v>
      </c>
      <c r="R1622" s="1" t="s">
        <v>14041</v>
      </c>
      <c r="S1622" s="1" t="s">
        <v>1620</v>
      </c>
      <c r="T1622" s="1"/>
      <c r="U1622" s="1"/>
      <c r="V1622" s="1" t="s">
        <v>14056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6617</v>
      </c>
      <c r="G1623" s="1" t="s">
        <v>8213</v>
      </c>
      <c r="H1623" s="1" t="s">
        <v>9783</v>
      </c>
      <c r="I1623" s="1" t="s">
        <v>11403</v>
      </c>
      <c r="J1623" s="1"/>
      <c r="K1623" s="1" t="s">
        <v>18641</v>
      </c>
      <c r="L1623" s="1" t="s">
        <v>1621</v>
      </c>
      <c r="M1623" s="1" t="s">
        <v>13071</v>
      </c>
      <c r="N1623" s="1" t="s">
        <v>13121</v>
      </c>
      <c r="O1623" s="1" t="s">
        <v>1621</v>
      </c>
      <c r="P1623" s="1" t="s">
        <v>19036</v>
      </c>
      <c r="Q1623" s="1" t="s">
        <v>19854</v>
      </c>
      <c r="R1623" s="1" t="s">
        <v>14041</v>
      </c>
      <c r="S1623" s="1" t="s">
        <v>1621</v>
      </c>
      <c r="T1623" s="1"/>
      <c r="U1623" s="1"/>
      <c r="V1623" s="1" t="s">
        <v>14056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15256</v>
      </c>
      <c r="F1624" s="1" t="s">
        <v>16395</v>
      </c>
      <c r="G1624" s="1" t="s">
        <v>17526</v>
      </c>
      <c r="H1624" s="1" t="s">
        <v>18632</v>
      </c>
      <c r="I1624" s="1" t="s">
        <v>11404</v>
      </c>
      <c r="J1624" s="1"/>
      <c r="K1624" s="1" t="s">
        <v>18641</v>
      </c>
      <c r="L1624" s="1" t="s">
        <v>1622</v>
      </c>
      <c r="M1624" s="1" t="s">
        <v>13072</v>
      </c>
      <c r="N1624" s="1" t="s">
        <v>13121</v>
      </c>
      <c r="O1624" s="1" t="s">
        <v>1622</v>
      </c>
      <c r="P1624" s="1" t="s">
        <v>19036</v>
      </c>
      <c r="Q1624" s="1" t="s">
        <v>19855</v>
      </c>
      <c r="R1624" s="1" t="s">
        <v>14041</v>
      </c>
      <c r="S1624" s="1" t="s">
        <v>1622</v>
      </c>
      <c r="T1624" s="1"/>
      <c r="U1624" s="1"/>
      <c r="V1624" s="1" t="s">
        <v>14056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15257</v>
      </c>
      <c r="F1625" s="1" t="s">
        <v>16396</v>
      </c>
      <c r="G1625" s="1" t="s">
        <v>17527</v>
      </c>
      <c r="H1625" s="1" t="s">
        <v>18633</v>
      </c>
      <c r="I1625" s="1" t="s">
        <v>11405</v>
      </c>
      <c r="J1625" s="1"/>
      <c r="K1625" s="1" t="s">
        <v>18641</v>
      </c>
      <c r="L1625" s="1" t="s">
        <v>1623</v>
      </c>
      <c r="M1625" s="1" t="s">
        <v>13073</v>
      </c>
      <c r="N1625" s="1" t="s">
        <v>13121</v>
      </c>
      <c r="O1625" s="1" t="s">
        <v>1623</v>
      </c>
      <c r="P1625" s="1" t="s">
        <v>19036</v>
      </c>
      <c r="Q1625" s="1" t="s">
        <v>19856</v>
      </c>
      <c r="R1625" s="1" t="s">
        <v>14041</v>
      </c>
      <c r="S1625" s="1" t="s">
        <v>1623</v>
      </c>
      <c r="T1625" s="1"/>
      <c r="U1625" s="1"/>
      <c r="V1625" s="1" t="s">
        <v>14056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6620</v>
      </c>
      <c r="G1626" s="1" t="s">
        <v>8216</v>
      </c>
      <c r="H1626" s="1" t="s">
        <v>9786</v>
      </c>
      <c r="I1626" s="1" t="s">
        <v>11406</v>
      </c>
      <c r="J1626" s="1"/>
      <c r="K1626" s="1" t="s">
        <v>18641</v>
      </c>
      <c r="L1626" s="1" t="s">
        <v>1624</v>
      </c>
      <c r="M1626" s="1" t="s">
        <v>13074</v>
      </c>
      <c r="N1626" s="1" t="s">
        <v>13121</v>
      </c>
      <c r="O1626" s="1" t="s">
        <v>1624</v>
      </c>
      <c r="P1626" s="1" t="s">
        <v>19036</v>
      </c>
      <c r="Q1626" s="1" t="s">
        <v>19857</v>
      </c>
      <c r="R1626" s="1" t="s">
        <v>14041</v>
      </c>
      <c r="S1626" s="1" t="s">
        <v>1624</v>
      </c>
      <c r="T1626" s="1"/>
      <c r="U1626" s="1"/>
      <c r="V1626" s="1" t="s">
        <v>14056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15258</v>
      </c>
      <c r="F1627" s="1" t="s">
        <v>16397</v>
      </c>
      <c r="G1627" s="1" t="s">
        <v>17528</v>
      </c>
      <c r="H1627" s="1" t="s">
        <v>17528</v>
      </c>
      <c r="I1627" s="1" t="s">
        <v>11402</v>
      </c>
      <c r="J1627" s="1"/>
      <c r="K1627" s="1" t="s">
        <v>18641</v>
      </c>
      <c r="L1627" s="1" t="s">
        <v>1625</v>
      </c>
      <c r="M1627" s="1" t="s">
        <v>13075</v>
      </c>
      <c r="N1627" s="1" t="s">
        <v>13121</v>
      </c>
      <c r="O1627" s="1" t="s">
        <v>1625</v>
      </c>
      <c r="P1627" s="1" t="s">
        <v>19037</v>
      </c>
      <c r="Q1627" s="1" t="s">
        <v>19037</v>
      </c>
      <c r="R1627" s="1" t="s">
        <v>14041</v>
      </c>
      <c r="S1627" s="1" t="s">
        <v>1625</v>
      </c>
      <c r="T1627" s="1"/>
      <c r="U1627" s="1" t="s">
        <v>20280</v>
      </c>
      <c r="V1627" s="1" t="s">
        <v>14056</v>
      </c>
      <c r="W1627" s="1" t="s">
        <v>1625</v>
      </c>
      <c r="X1627" s="1" t="s">
        <v>20377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6622</v>
      </c>
      <c r="G1628" s="1" t="s">
        <v>8218</v>
      </c>
      <c r="H1628" s="1" t="s">
        <v>9787</v>
      </c>
      <c r="I1628" s="1" t="s">
        <v>11407</v>
      </c>
      <c r="J1628" s="1"/>
      <c r="K1628" s="1" t="s">
        <v>18641</v>
      </c>
      <c r="L1628" s="1" t="s">
        <v>1626</v>
      </c>
      <c r="M1628" s="1" t="s">
        <v>13076</v>
      </c>
      <c r="N1628" s="1" t="s">
        <v>13121</v>
      </c>
      <c r="O1628" s="1" t="s">
        <v>1626</v>
      </c>
      <c r="P1628" s="1" t="s">
        <v>19037</v>
      </c>
      <c r="Q1628" s="1" t="s">
        <v>19037</v>
      </c>
      <c r="R1628" s="1" t="s">
        <v>14041</v>
      </c>
      <c r="S1628" s="1" t="s">
        <v>1626</v>
      </c>
      <c r="T1628" s="1"/>
      <c r="U1628" s="1"/>
      <c r="V1628" s="1" t="s">
        <v>14056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15259</v>
      </c>
      <c r="F1629" s="1" t="s">
        <v>16398</v>
      </c>
      <c r="G1629" s="1" t="s">
        <v>17529</v>
      </c>
      <c r="H1629" s="1" t="s">
        <v>18634</v>
      </c>
      <c r="I1629" s="1" t="s">
        <v>11408</v>
      </c>
      <c r="J1629" s="1"/>
      <c r="K1629" s="1" t="s">
        <v>18641</v>
      </c>
      <c r="L1629" s="1" t="s">
        <v>1627</v>
      </c>
      <c r="M1629" s="1" t="s">
        <v>13077</v>
      </c>
      <c r="N1629" s="1" t="s">
        <v>13121</v>
      </c>
      <c r="O1629" s="1" t="s">
        <v>1627</v>
      </c>
      <c r="P1629" s="1" t="s">
        <v>19037</v>
      </c>
      <c r="Q1629" s="1" t="s">
        <v>19037</v>
      </c>
      <c r="R1629" s="1" t="s">
        <v>14041</v>
      </c>
      <c r="S1629" s="1" t="s">
        <v>1627</v>
      </c>
      <c r="T1629" s="1"/>
      <c r="U1629" s="1"/>
      <c r="V1629" s="1" t="s">
        <v>14056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6624</v>
      </c>
      <c r="G1630" s="1" t="s">
        <v>8220</v>
      </c>
      <c r="H1630" s="1" t="s">
        <v>9789</v>
      </c>
      <c r="I1630" s="1" t="s">
        <v>11409</v>
      </c>
      <c r="J1630" s="1"/>
      <c r="K1630" s="1" t="s">
        <v>18641</v>
      </c>
      <c r="L1630" s="1" t="s">
        <v>1628</v>
      </c>
      <c r="M1630" s="1" t="s">
        <v>13078</v>
      </c>
      <c r="N1630" s="1" t="s">
        <v>13121</v>
      </c>
      <c r="O1630" s="1" t="s">
        <v>1628</v>
      </c>
      <c r="P1630" s="1" t="s">
        <v>19037</v>
      </c>
      <c r="Q1630" s="1" t="s">
        <v>19037</v>
      </c>
      <c r="R1630" s="1" t="s">
        <v>14041</v>
      </c>
      <c r="S1630" s="1" t="s">
        <v>1628</v>
      </c>
      <c r="T1630" s="1"/>
      <c r="U1630" s="1"/>
      <c r="V1630" s="1" t="s">
        <v>14056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6625</v>
      </c>
      <c r="G1631" s="1" t="s">
        <v>8221</v>
      </c>
      <c r="H1631" s="1" t="s">
        <v>9790</v>
      </c>
      <c r="I1631" s="1" t="s">
        <v>11072</v>
      </c>
      <c r="J1631" s="1"/>
      <c r="K1631" s="1" t="s">
        <v>18641</v>
      </c>
      <c r="L1631" s="1" t="s">
        <v>1629</v>
      </c>
      <c r="M1631" s="1" t="s">
        <v>13079</v>
      </c>
      <c r="N1631" s="1" t="s">
        <v>13121</v>
      </c>
      <c r="O1631" s="1" t="s">
        <v>1629</v>
      </c>
      <c r="P1631" s="1" t="s">
        <v>19037</v>
      </c>
      <c r="Q1631" s="1" t="s">
        <v>19037</v>
      </c>
      <c r="R1631" s="1" t="s">
        <v>14041</v>
      </c>
      <c r="S1631" s="1" t="s">
        <v>1629</v>
      </c>
      <c r="T1631" s="1"/>
      <c r="U1631" s="1"/>
      <c r="V1631" s="1" t="s">
        <v>14056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15260</v>
      </c>
      <c r="F1632" s="1" t="s">
        <v>16399</v>
      </c>
      <c r="G1632" s="1" t="s">
        <v>17530</v>
      </c>
      <c r="H1632" s="1" t="s">
        <v>18635</v>
      </c>
      <c r="I1632" s="1" t="s">
        <v>11410</v>
      </c>
      <c r="J1632" s="1"/>
      <c r="K1632" s="1" t="s">
        <v>18641</v>
      </c>
      <c r="L1632" s="1" t="s">
        <v>1630</v>
      </c>
      <c r="M1632" s="1" t="s">
        <v>13080</v>
      </c>
      <c r="N1632" s="1" t="s">
        <v>13121</v>
      </c>
      <c r="O1632" s="1" t="s">
        <v>1630</v>
      </c>
      <c r="P1632" s="1" t="s">
        <v>19037</v>
      </c>
      <c r="Q1632" s="1" t="s">
        <v>19037</v>
      </c>
      <c r="R1632" s="1" t="s">
        <v>14041</v>
      </c>
      <c r="S1632" s="1" t="s">
        <v>1630</v>
      </c>
      <c r="T1632" s="1"/>
      <c r="U1632" s="1"/>
      <c r="V1632" s="1" t="s">
        <v>14056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15261</v>
      </c>
      <c r="F1633" s="1" t="s">
        <v>16400</v>
      </c>
      <c r="G1633" s="1" t="s">
        <v>17531</v>
      </c>
      <c r="H1633" s="1" t="s">
        <v>18636</v>
      </c>
      <c r="I1633" s="1" t="s">
        <v>11411</v>
      </c>
      <c r="J1633" s="1"/>
      <c r="K1633" s="1" t="s">
        <v>18641</v>
      </c>
      <c r="L1633" s="1" t="s">
        <v>1631</v>
      </c>
      <c r="M1633" s="1" t="s">
        <v>13081</v>
      </c>
      <c r="N1633" s="1" t="s">
        <v>13121</v>
      </c>
      <c r="O1633" s="1" t="s">
        <v>1631</v>
      </c>
      <c r="P1633" s="1" t="s">
        <v>19037</v>
      </c>
      <c r="Q1633" s="1" t="s">
        <v>19037</v>
      </c>
      <c r="R1633" s="1" t="s">
        <v>14041</v>
      </c>
      <c r="S1633" s="1" t="s">
        <v>1631</v>
      </c>
      <c r="T1633" s="1"/>
      <c r="U1633" s="1"/>
      <c r="V1633" s="1" t="s">
        <v>14056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15262</v>
      </c>
      <c r="F1634" s="1" t="s">
        <v>16401</v>
      </c>
      <c r="G1634" s="1" t="s">
        <v>17532</v>
      </c>
      <c r="H1634" s="1" t="s">
        <v>18637</v>
      </c>
      <c r="I1634" s="1" t="s">
        <v>11412</v>
      </c>
      <c r="J1634" s="1"/>
      <c r="K1634" s="1" t="s">
        <v>18641</v>
      </c>
      <c r="L1634" s="1" t="s">
        <v>1632</v>
      </c>
      <c r="M1634" s="1" t="s">
        <v>13082</v>
      </c>
      <c r="N1634" s="1" t="s">
        <v>13121</v>
      </c>
      <c r="O1634" s="1" t="s">
        <v>1632</v>
      </c>
      <c r="P1634" s="1" t="s">
        <v>19037</v>
      </c>
      <c r="Q1634" s="1" t="s">
        <v>19037</v>
      </c>
      <c r="R1634" s="1" t="s">
        <v>14041</v>
      </c>
      <c r="S1634" s="1" t="s">
        <v>1632</v>
      </c>
      <c r="T1634" s="1"/>
      <c r="U1634" s="1"/>
      <c r="V1634" s="1" t="s">
        <v>14056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15263</v>
      </c>
      <c r="F1635" s="1" t="s">
        <v>16402</v>
      </c>
      <c r="G1635" s="1" t="s">
        <v>17533</v>
      </c>
      <c r="H1635" s="1" t="s">
        <v>18638</v>
      </c>
      <c r="I1635" s="1" t="s">
        <v>11413</v>
      </c>
      <c r="J1635" s="1"/>
      <c r="K1635" s="1" t="s">
        <v>18641</v>
      </c>
      <c r="L1635" s="1" t="s">
        <v>1633</v>
      </c>
      <c r="M1635" s="1" t="s">
        <v>13083</v>
      </c>
      <c r="N1635" s="1" t="s">
        <v>13121</v>
      </c>
      <c r="O1635" s="1" t="s">
        <v>1633</v>
      </c>
      <c r="P1635" s="1" t="s">
        <v>19038</v>
      </c>
      <c r="Q1635" s="1" t="s">
        <v>19858</v>
      </c>
      <c r="R1635" s="1" t="s">
        <v>14041</v>
      </c>
      <c r="S1635" s="1" t="s">
        <v>1633</v>
      </c>
      <c r="T1635" s="1" t="s">
        <v>20078</v>
      </c>
      <c r="U1635" s="1"/>
      <c r="V1635" s="1" t="s">
        <v>14056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15264</v>
      </c>
      <c r="F1636" s="1" t="s">
        <v>16403</v>
      </c>
      <c r="G1636" s="1" t="s">
        <v>17534</v>
      </c>
      <c r="H1636" s="1" t="s">
        <v>18639</v>
      </c>
      <c r="I1636" s="1" t="s">
        <v>11414</v>
      </c>
      <c r="J1636" s="1"/>
      <c r="K1636" s="1" t="s">
        <v>18641</v>
      </c>
      <c r="L1636" s="1" t="s">
        <v>1634</v>
      </c>
      <c r="M1636" s="1" t="s">
        <v>13084</v>
      </c>
      <c r="N1636" s="1" t="s">
        <v>13121</v>
      </c>
      <c r="O1636" s="1" t="s">
        <v>1634</v>
      </c>
      <c r="P1636" s="1" t="s">
        <v>19038</v>
      </c>
      <c r="Q1636" s="1" t="s">
        <v>19859</v>
      </c>
      <c r="R1636" s="1" t="s">
        <v>14041</v>
      </c>
      <c r="S1636" s="1" t="s">
        <v>1634</v>
      </c>
      <c r="T1636" s="1"/>
      <c r="U1636" s="1"/>
      <c r="V1636" s="1" t="s">
        <v>14056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6631</v>
      </c>
      <c r="G1637" s="1" t="s">
        <v>8227</v>
      </c>
      <c r="H1637" s="1" t="s">
        <v>9796</v>
      </c>
      <c r="I1637" s="1" t="s">
        <v>11415</v>
      </c>
      <c r="J1637" s="1"/>
      <c r="K1637" s="1" t="s">
        <v>18641</v>
      </c>
      <c r="L1637" s="1" t="s">
        <v>1635</v>
      </c>
      <c r="M1637" s="1" t="s">
        <v>13085</v>
      </c>
      <c r="N1637" s="1" t="s">
        <v>13121</v>
      </c>
      <c r="O1637" s="1" t="s">
        <v>1635</v>
      </c>
      <c r="P1637" s="1" t="s">
        <v>19038</v>
      </c>
      <c r="Q1637" s="1" t="s">
        <v>19860</v>
      </c>
      <c r="R1637" s="1" t="s">
        <v>14041</v>
      </c>
      <c r="S1637" s="1" t="s">
        <v>1635</v>
      </c>
      <c r="T1637" s="1"/>
      <c r="U1637" s="1"/>
      <c r="V1637" s="1" t="s">
        <v>14056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15265</v>
      </c>
      <c r="F1638" s="1" t="s">
        <v>16404</v>
      </c>
      <c r="G1638" s="1" t="s">
        <v>17535</v>
      </c>
      <c r="H1638" s="1" t="s">
        <v>18640</v>
      </c>
      <c r="I1638" s="1" t="s">
        <v>11416</v>
      </c>
      <c r="J1638" s="1"/>
      <c r="K1638" s="1" t="s">
        <v>18641</v>
      </c>
      <c r="L1638" s="1" t="s">
        <v>1636</v>
      </c>
      <c r="M1638" s="1" t="s">
        <v>13086</v>
      </c>
      <c r="N1638" s="1" t="s">
        <v>13121</v>
      </c>
      <c r="O1638" s="1" t="s">
        <v>1636</v>
      </c>
      <c r="P1638" s="1" t="s">
        <v>19038</v>
      </c>
      <c r="Q1638" s="1" t="s">
        <v>19861</v>
      </c>
      <c r="R1638" s="1" t="s">
        <v>14041</v>
      </c>
      <c r="S1638" s="1" t="s">
        <v>1636</v>
      </c>
      <c r="T1638" s="1"/>
      <c r="U1638" s="1"/>
      <c r="V1638" s="1" t="s">
        <v>14056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6633</v>
      </c>
      <c r="G1639" s="1" t="s">
        <v>8229</v>
      </c>
      <c r="H1639" s="1" t="s">
        <v>9798</v>
      </c>
      <c r="I1639" s="1" t="s">
        <v>11417</v>
      </c>
      <c r="J1639" s="1"/>
      <c r="K1639" s="1" t="s">
        <v>18641</v>
      </c>
      <c r="L1639" s="1" t="s">
        <v>1637</v>
      </c>
      <c r="M1639" s="1" t="s">
        <v>13087</v>
      </c>
      <c r="N1639" s="1" t="s">
        <v>13121</v>
      </c>
      <c r="O1639" s="1" t="s">
        <v>1637</v>
      </c>
      <c r="P1639" s="1" t="s">
        <v>19038</v>
      </c>
      <c r="Q1639" s="1" t="s">
        <v>19862</v>
      </c>
      <c r="R1639" s="1" t="s">
        <v>14041</v>
      </c>
      <c r="S1639" s="1" t="s">
        <v>1637</v>
      </c>
      <c r="T1639" s="1"/>
      <c r="U1639" s="1"/>
      <c r="V1639" s="1" t="s">
        <v>14056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6634</v>
      </c>
      <c r="G1640" s="1" t="s">
        <v>8230</v>
      </c>
      <c r="H1640" s="1" t="s">
        <v>9799</v>
      </c>
      <c r="I1640" s="1" t="s">
        <v>11418</v>
      </c>
      <c r="J1640" s="1"/>
      <c r="K1640" s="1" t="s">
        <v>18641</v>
      </c>
      <c r="L1640" s="1" t="s">
        <v>1638</v>
      </c>
      <c r="M1640" s="1" t="s">
        <v>13088</v>
      </c>
      <c r="N1640" s="1" t="s">
        <v>13121</v>
      </c>
      <c r="O1640" s="1" t="s">
        <v>1638</v>
      </c>
      <c r="P1640" s="1" t="s">
        <v>19038</v>
      </c>
      <c r="Q1640" s="1" t="s">
        <v>19863</v>
      </c>
      <c r="R1640" s="1" t="s">
        <v>14041</v>
      </c>
      <c r="S1640" s="1" t="s">
        <v>1638</v>
      </c>
      <c r="T1640" s="1"/>
      <c r="U1640" s="1"/>
      <c r="V1640" s="1" t="s">
        <v>14056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6635</v>
      </c>
      <c r="G1641" s="1" t="s">
        <v>8231</v>
      </c>
      <c r="H1641" s="1" t="s">
        <v>9800</v>
      </c>
      <c r="I1641" s="1" t="s">
        <v>11419</v>
      </c>
      <c r="J1641" s="1"/>
      <c r="K1641" s="1" t="s">
        <v>18641</v>
      </c>
      <c r="L1641" s="1" t="s">
        <v>1639</v>
      </c>
      <c r="M1641" s="1" t="s">
        <v>13089</v>
      </c>
      <c r="N1641" s="1" t="s">
        <v>13121</v>
      </c>
      <c r="O1641" s="1" t="s">
        <v>1639</v>
      </c>
      <c r="P1641" s="1" t="s">
        <v>19038</v>
      </c>
      <c r="Q1641" s="1" t="s">
        <v>19864</v>
      </c>
      <c r="R1641" s="1" t="s">
        <v>14041</v>
      </c>
      <c r="S1641" s="1" t="s">
        <v>1639</v>
      </c>
      <c r="T1641" s="1"/>
      <c r="U1641" s="1"/>
      <c r="V1641" s="1" t="s">
        <v>14056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6636</v>
      </c>
      <c r="G1642" s="1" t="s">
        <v>8232</v>
      </c>
      <c r="H1642" s="1" t="s">
        <v>9801</v>
      </c>
      <c r="I1642" s="1" t="s">
        <v>11420</v>
      </c>
      <c r="J1642" s="1"/>
      <c r="K1642" s="1" t="s">
        <v>18641</v>
      </c>
      <c r="L1642" s="1" t="s">
        <v>1640</v>
      </c>
      <c r="M1642" s="1" t="s">
        <v>13090</v>
      </c>
      <c r="N1642" s="1" t="s">
        <v>13121</v>
      </c>
      <c r="O1642" s="1" t="s">
        <v>1640</v>
      </c>
      <c r="P1642" s="1" t="s">
        <v>19038</v>
      </c>
      <c r="Q1642" s="1" t="s">
        <v>19865</v>
      </c>
      <c r="R1642" s="1" t="s">
        <v>14041</v>
      </c>
      <c r="S1642" s="1" t="s">
        <v>1640</v>
      </c>
      <c r="T1642" s="1"/>
      <c r="U1642" s="1"/>
      <c r="V1642" s="1" t="s">
        <v>14056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6637</v>
      </c>
      <c r="G1643" s="1" t="s">
        <v>8233</v>
      </c>
      <c r="H1643" s="1" t="s">
        <v>9802</v>
      </c>
      <c r="I1643" s="1" t="s">
        <v>11421</v>
      </c>
      <c r="J1643" s="1"/>
      <c r="K1643" s="1" t="s">
        <v>18641</v>
      </c>
      <c r="L1643" s="1" t="s">
        <v>1641</v>
      </c>
      <c r="M1643" s="1" t="s">
        <v>13091</v>
      </c>
      <c r="N1643" s="1" t="s">
        <v>13121</v>
      </c>
      <c r="O1643" s="1" t="s">
        <v>1641</v>
      </c>
      <c r="P1643" s="1" t="s">
        <v>19038</v>
      </c>
      <c r="Q1643" s="1" t="s">
        <v>19866</v>
      </c>
      <c r="R1643" s="1" t="s">
        <v>14041</v>
      </c>
      <c r="S1643" s="1" t="s">
        <v>1641</v>
      </c>
      <c r="T1643" s="1"/>
      <c r="U1643" s="1"/>
      <c r="V1643" s="1" t="s">
        <v>14056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6638</v>
      </c>
      <c r="G1644" s="1" t="s">
        <v>8234</v>
      </c>
      <c r="H1644" s="1" t="s">
        <v>9803</v>
      </c>
      <c r="I1644" s="1" t="s">
        <v>11422</v>
      </c>
      <c r="J1644" s="1"/>
      <c r="K1644" s="1" t="s">
        <v>18641</v>
      </c>
      <c r="L1644" s="1" t="s">
        <v>1642</v>
      </c>
      <c r="M1644" s="1" t="s">
        <v>13092</v>
      </c>
      <c r="N1644" s="1" t="s">
        <v>13121</v>
      </c>
      <c r="O1644" s="1" t="s">
        <v>1642</v>
      </c>
      <c r="P1644" s="1" t="s">
        <v>19038</v>
      </c>
      <c r="Q1644" s="1" t="s">
        <v>19867</v>
      </c>
      <c r="R1644" s="1" t="s">
        <v>14041</v>
      </c>
      <c r="S1644" s="1" t="s">
        <v>1642</v>
      </c>
      <c r="T1644" s="1"/>
      <c r="U1644" s="1"/>
      <c r="V1644" s="1" t="s">
        <v>14056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6639</v>
      </c>
      <c r="G1645" s="1" t="s">
        <v>8235</v>
      </c>
      <c r="H1645" s="1" t="s">
        <v>9804</v>
      </c>
      <c r="I1645" s="1" t="s">
        <v>11423</v>
      </c>
      <c r="J1645" s="1"/>
      <c r="K1645" s="1" t="s">
        <v>18641</v>
      </c>
      <c r="L1645" s="1" t="s">
        <v>1643</v>
      </c>
      <c r="M1645" s="1" t="s">
        <v>13093</v>
      </c>
      <c r="N1645" s="1" t="s">
        <v>13121</v>
      </c>
      <c r="O1645" s="1" t="s">
        <v>1643</v>
      </c>
      <c r="P1645" s="1" t="s">
        <v>19039</v>
      </c>
      <c r="Q1645" s="1" t="s">
        <v>19039</v>
      </c>
      <c r="R1645" s="1" t="s">
        <v>14041</v>
      </c>
      <c r="S1645" s="1" t="s">
        <v>1643</v>
      </c>
      <c r="T1645" s="1"/>
      <c r="U1645" s="1" t="s">
        <v>20281</v>
      </c>
      <c r="V1645" s="1" t="s">
        <v>14056</v>
      </c>
      <c r="W1645" s="1" t="s">
        <v>1643</v>
      </c>
      <c r="X1645" s="1" t="s">
        <v>20378</v>
      </c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6640</v>
      </c>
      <c r="G1646" s="1" t="s">
        <v>8236</v>
      </c>
      <c r="H1646" s="1" t="s">
        <v>9805</v>
      </c>
      <c r="I1646" s="1" t="s">
        <v>11424</v>
      </c>
      <c r="J1646" s="1"/>
      <c r="K1646" s="1" t="s">
        <v>18641</v>
      </c>
      <c r="L1646" s="1" t="s">
        <v>1644</v>
      </c>
      <c r="M1646" s="1" t="s">
        <v>13094</v>
      </c>
      <c r="N1646" s="1" t="s">
        <v>13121</v>
      </c>
      <c r="O1646" s="1" t="s">
        <v>1644</v>
      </c>
      <c r="P1646" s="1" t="s">
        <v>19039</v>
      </c>
      <c r="Q1646" s="1" t="s">
        <v>19039</v>
      </c>
      <c r="R1646" s="1" t="s">
        <v>14041</v>
      </c>
      <c r="S1646" s="1" t="s">
        <v>1644</v>
      </c>
      <c r="T1646" s="1"/>
      <c r="U1646" s="1"/>
      <c r="V1646" s="1" t="s">
        <v>14056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6641</v>
      </c>
      <c r="G1647" s="1" t="s">
        <v>8237</v>
      </c>
      <c r="H1647" s="1" t="s">
        <v>9806</v>
      </c>
      <c r="I1647" s="1" t="s">
        <v>10311</v>
      </c>
      <c r="J1647" s="1"/>
      <c r="K1647" s="1" t="s">
        <v>18641</v>
      </c>
      <c r="L1647" s="1" t="s">
        <v>1645</v>
      </c>
      <c r="M1647" s="1" t="s">
        <v>13095</v>
      </c>
      <c r="N1647" s="1" t="s">
        <v>13121</v>
      </c>
      <c r="O1647" s="1" t="s">
        <v>1645</v>
      </c>
      <c r="P1647" s="1" t="s">
        <v>19039</v>
      </c>
      <c r="Q1647" s="1" t="s">
        <v>19039</v>
      </c>
      <c r="R1647" s="1" t="s">
        <v>14041</v>
      </c>
      <c r="S1647" s="1" t="s">
        <v>1645</v>
      </c>
      <c r="T1647" s="1"/>
      <c r="U1647" s="1"/>
      <c r="V1647" s="1" t="s">
        <v>14056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6642</v>
      </c>
      <c r="G1648" s="1" t="s">
        <v>8238</v>
      </c>
      <c r="H1648" s="1" t="s">
        <v>9807</v>
      </c>
      <c r="I1648" s="1" t="s">
        <v>11425</v>
      </c>
      <c r="J1648" s="1"/>
      <c r="K1648" s="1" t="s">
        <v>18641</v>
      </c>
      <c r="L1648" s="1" t="s">
        <v>1646</v>
      </c>
      <c r="M1648" s="1" t="s">
        <v>13096</v>
      </c>
      <c r="N1648" s="1" t="s">
        <v>13121</v>
      </c>
      <c r="O1648" s="1" t="s">
        <v>1646</v>
      </c>
      <c r="P1648" s="1" t="s">
        <v>19039</v>
      </c>
      <c r="Q1648" s="1" t="s">
        <v>19039</v>
      </c>
      <c r="R1648" s="1" t="s">
        <v>14041</v>
      </c>
      <c r="S1648" s="1" t="s">
        <v>1646</v>
      </c>
      <c r="T1648" s="1"/>
      <c r="U1648" s="1"/>
      <c r="V1648" s="1" t="s">
        <v>14056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6643</v>
      </c>
      <c r="G1649" s="1" t="s">
        <v>8239</v>
      </c>
      <c r="H1649" s="1" t="s">
        <v>9808</v>
      </c>
      <c r="I1649" s="1" t="s">
        <v>11426</v>
      </c>
      <c r="J1649" s="1"/>
      <c r="K1649" s="1" t="s">
        <v>18641</v>
      </c>
      <c r="L1649" s="1" t="s">
        <v>1647</v>
      </c>
      <c r="M1649" s="1" t="s">
        <v>13097</v>
      </c>
      <c r="N1649" s="1" t="s">
        <v>13121</v>
      </c>
      <c r="O1649" s="1" t="s">
        <v>1647</v>
      </c>
      <c r="P1649" s="1" t="s">
        <v>19040</v>
      </c>
      <c r="Q1649" s="1" t="s">
        <v>19868</v>
      </c>
      <c r="R1649" s="1" t="s">
        <v>14041</v>
      </c>
      <c r="S1649" s="1" t="s">
        <v>1647</v>
      </c>
      <c r="T1649" s="1" t="s">
        <v>20079</v>
      </c>
      <c r="U1649" s="1"/>
      <c r="V1649" s="1" t="s">
        <v>14056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6644</v>
      </c>
      <c r="G1650" s="1" t="s">
        <v>8240</v>
      </c>
      <c r="H1650" s="1" t="s">
        <v>9809</v>
      </c>
      <c r="I1650" s="1" t="s">
        <v>11427</v>
      </c>
      <c r="J1650" s="1"/>
      <c r="K1650" s="1" t="s">
        <v>18641</v>
      </c>
      <c r="L1650" s="1" t="s">
        <v>1648</v>
      </c>
      <c r="M1650" s="1" t="s">
        <v>13098</v>
      </c>
      <c r="N1650" s="1" t="s">
        <v>13121</v>
      </c>
      <c r="O1650" s="1" t="s">
        <v>1648</v>
      </c>
      <c r="P1650" s="1" t="s">
        <v>19041</v>
      </c>
      <c r="Q1650" s="1" t="s">
        <v>19041</v>
      </c>
      <c r="R1650" s="1" t="s">
        <v>14041</v>
      </c>
      <c r="S1650" s="1" t="s">
        <v>1648</v>
      </c>
      <c r="T1650" s="1"/>
      <c r="U1650" s="1" t="s">
        <v>20282</v>
      </c>
      <c r="V1650" s="1" t="s">
        <v>14056</v>
      </c>
      <c r="W1650" s="1" t="s">
        <v>1648</v>
      </c>
      <c r="X1650" s="1"/>
      <c r="Y1650" t="s">
        <v>20487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6645</v>
      </c>
      <c r="G1651" s="1" t="s">
        <v>8241</v>
      </c>
      <c r="H1651" s="1" t="s">
        <v>9810</v>
      </c>
      <c r="I1651" s="1" t="s">
        <v>10828</v>
      </c>
      <c r="J1651" s="1"/>
      <c r="K1651" s="1" t="s">
        <v>18641</v>
      </c>
      <c r="L1651" s="1" t="s">
        <v>1649</v>
      </c>
      <c r="M1651" s="1" t="s">
        <v>13099</v>
      </c>
      <c r="N1651" s="1" t="s">
        <v>13121</v>
      </c>
      <c r="O1651" s="1" t="s">
        <v>1649</v>
      </c>
      <c r="P1651" s="1" t="s">
        <v>19041</v>
      </c>
      <c r="Q1651" s="1" t="s">
        <v>19041</v>
      </c>
      <c r="R1651" s="1" t="s">
        <v>14041</v>
      </c>
      <c r="S1651" s="1" t="s">
        <v>1649</v>
      </c>
      <c r="T1651" s="1"/>
      <c r="U1651" s="1"/>
      <c r="V1651" s="1" t="s">
        <v>14056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6646</v>
      </c>
      <c r="G1652" s="1" t="s">
        <v>8242</v>
      </c>
      <c r="H1652" s="1" t="s">
        <v>9811</v>
      </c>
      <c r="I1652" s="1" t="s">
        <v>11428</v>
      </c>
      <c r="J1652" s="1"/>
      <c r="K1652" s="1" t="s">
        <v>18641</v>
      </c>
      <c r="L1652" s="1" t="s">
        <v>1650</v>
      </c>
      <c r="M1652" s="1" t="s">
        <v>13100</v>
      </c>
      <c r="N1652" s="1" t="s">
        <v>13121</v>
      </c>
      <c r="O1652" s="1" t="s">
        <v>1650</v>
      </c>
      <c r="P1652" s="1" t="s">
        <v>19041</v>
      </c>
      <c r="Q1652" s="1" t="s">
        <v>19041</v>
      </c>
      <c r="R1652" s="1" t="s">
        <v>14041</v>
      </c>
      <c r="S1652" s="1" t="s">
        <v>1650</v>
      </c>
      <c r="T1652" s="1"/>
      <c r="U1652" s="1"/>
      <c r="V1652" s="1" t="s">
        <v>14056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6647</v>
      </c>
      <c r="G1653" s="1" t="s">
        <v>8243</v>
      </c>
      <c r="H1653" s="1" t="s">
        <v>9812</v>
      </c>
      <c r="I1653" s="1" t="s">
        <v>11429</v>
      </c>
      <c r="J1653" s="1"/>
      <c r="K1653" s="1" t="s">
        <v>18641</v>
      </c>
      <c r="L1653" s="1" t="s">
        <v>1651</v>
      </c>
      <c r="M1653" s="1" t="s">
        <v>13101</v>
      </c>
      <c r="N1653" s="1" t="s">
        <v>13121</v>
      </c>
      <c r="O1653" s="1" t="s">
        <v>1651</v>
      </c>
      <c r="P1653" s="1" t="s">
        <v>19041</v>
      </c>
      <c r="Q1653" s="1" t="s">
        <v>19041</v>
      </c>
      <c r="R1653" s="1" t="s">
        <v>14041</v>
      </c>
      <c r="S1653" s="1" t="s">
        <v>1651</v>
      </c>
      <c r="T1653" s="1"/>
      <c r="U1653" s="1"/>
      <c r="V1653" s="1" t="s">
        <v>14056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6648</v>
      </c>
      <c r="G1654" s="1" t="s">
        <v>8244</v>
      </c>
      <c r="H1654" s="1" t="s">
        <v>9813</v>
      </c>
      <c r="I1654" s="1" t="s">
        <v>11430</v>
      </c>
      <c r="J1654" s="1"/>
      <c r="K1654" s="1" t="s">
        <v>18641</v>
      </c>
      <c r="L1654" s="1" t="s">
        <v>1652</v>
      </c>
      <c r="M1654" s="1" t="s">
        <v>13102</v>
      </c>
      <c r="N1654" s="1" t="s">
        <v>13121</v>
      </c>
      <c r="O1654" s="1" t="s">
        <v>1652</v>
      </c>
      <c r="P1654" s="1" t="s">
        <v>19041</v>
      </c>
      <c r="Q1654" s="1" t="s">
        <v>19041</v>
      </c>
      <c r="R1654" s="1" t="s">
        <v>14041</v>
      </c>
      <c r="S1654" s="1" t="s">
        <v>1652</v>
      </c>
      <c r="T1654" s="1"/>
      <c r="U1654" s="1"/>
      <c r="V1654" s="1" t="s">
        <v>14056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6649</v>
      </c>
      <c r="G1655" s="1" t="s">
        <v>8245</v>
      </c>
      <c r="H1655" s="1" t="s">
        <v>9814</v>
      </c>
      <c r="I1655" s="1" t="s">
        <v>11431</v>
      </c>
      <c r="J1655" s="1"/>
      <c r="K1655" s="1" t="s">
        <v>18641</v>
      </c>
      <c r="L1655" s="1" t="s">
        <v>1653</v>
      </c>
      <c r="M1655" s="1" t="s">
        <v>13103</v>
      </c>
      <c r="N1655" s="1" t="s">
        <v>13121</v>
      </c>
      <c r="O1655" s="1" t="s">
        <v>1653</v>
      </c>
      <c r="P1655" s="1" t="s">
        <v>19041</v>
      </c>
      <c r="Q1655" s="1" t="s">
        <v>19041</v>
      </c>
      <c r="R1655" s="1" t="s">
        <v>14041</v>
      </c>
      <c r="S1655" s="1" t="s">
        <v>1653</v>
      </c>
      <c r="T1655" s="1"/>
      <c r="U1655" s="1"/>
      <c r="V1655" s="1" t="s">
        <v>14056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6650</v>
      </c>
      <c r="G1656" s="1" t="s">
        <v>8246</v>
      </c>
      <c r="H1656" s="1" t="s">
        <v>9815</v>
      </c>
      <c r="I1656" s="1" t="s">
        <v>11432</v>
      </c>
      <c r="J1656" s="1"/>
      <c r="K1656" s="1" t="s">
        <v>18641</v>
      </c>
      <c r="L1656" s="1" t="s">
        <v>1654</v>
      </c>
      <c r="M1656" s="1" t="s">
        <v>13104</v>
      </c>
      <c r="N1656" s="1" t="s">
        <v>13121</v>
      </c>
      <c r="O1656" s="1" t="s">
        <v>1654</v>
      </c>
      <c r="P1656" s="1" t="s">
        <v>19042</v>
      </c>
      <c r="Q1656" s="1" t="s">
        <v>19869</v>
      </c>
      <c r="R1656" s="1" t="s">
        <v>14041</v>
      </c>
      <c r="S1656" s="1" t="s">
        <v>1654</v>
      </c>
      <c r="T1656" s="1" t="s">
        <v>20080</v>
      </c>
      <c r="U1656" s="1"/>
      <c r="V1656" s="1" t="s">
        <v>14056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6651</v>
      </c>
      <c r="G1657" s="1" t="s">
        <v>8247</v>
      </c>
      <c r="H1657" s="1" t="s">
        <v>9816</v>
      </c>
      <c r="I1657" s="1" t="s">
        <v>11433</v>
      </c>
      <c r="J1657" s="1"/>
      <c r="K1657" s="1" t="s">
        <v>18641</v>
      </c>
      <c r="L1657" s="1" t="s">
        <v>1655</v>
      </c>
      <c r="M1657" s="1" t="s">
        <v>10061</v>
      </c>
      <c r="N1657" s="1" t="s">
        <v>13121</v>
      </c>
      <c r="O1657" s="1" t="s">
        <v>1655</v>
      </c>
      <c r="P1657" s="1" t="s">
        <v>19042</v>
      </c>
      <c r="Q1657" s="1" t="s">
        <v>19870</v>
      </c>
      <c r="R1657" s="1" t="s">
        <v>14041</v>
      </c>
      <c r="S1657" s="1" t="s">
        <v>1655</v>
      </c>
      <c r="T1657" s="1"/>
      <c r="U1657" s="1"/>
      <c r="V1657" s="1" t="s">
        <v>14056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6652</v>
      </c>
      <c r="G1658" s="1" t="s">
        <v>8248</v>
      </c>
      <c r="H1658" s="1" t="s">
        <v>9817</v>
      </c>
      <c r="I1658" s="1" t="s">
        <v>11434</v>
      </c>
      <c r="J1658" s="1"/>
      <c r="K1658" s="1" t="s">
        <v>18641</v>
      </c>
      <c r="L1658" s="1" t="s">
        <v>1656</v>
      </c>
      <c r="M1658" s="1" t="s">
        <v>13105</v>
      </c>
      <c r="N1658" s="1" t="s">
        <v>13121</v>
      </c>
      <c r="O1658" s="1" t="s">
        <v>1656</v>
      </c>
      <c r="P1658" s="1" t="s">
        <v>19042</v>
      </c>
      <c r="Q1658" s="1" t="s">
        <v>19871</v>
      </c>
      <c r="R1658" s="1" t="s">
        <v>14041</v>
      </c>
      <c r="S1658" s="1" t="s">
        <v>1656</v>
      </c>
      <c r="T1658" s="1"/>
      <c r="U1658" s="1"/>
      <c r="V1658" s="1" t="s">
        <v>14056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6653</v>
      </c>
      <c r="G1659" s="1" t="s">
        <v>5044</v>
      </c>
      <c r="H1659" s="1" t="s">
        <v>9818</v>
      </c>
      <c r="I1659" s="1" t="s">
        <v>11435</v>
      </c>
      <c r="J1659" s="1"/>
      <c r="K1659" s="1" t="s">
        <v>18641</v>
      </c>
      <c r="L1659" s="1" t="s">
        <v>1657</v>
      </c>
      <c r="M1659" s="1" t="s">
        <v>13106</v>
      </c>
      <c r="N1659" s="1" t="s">
        <v>13121</v>
      </c>
      <c r="O1659" s="1" t="s">
        <v>1657</v>
      </c>
      <c r="P1659" s="1" t="s">
        <v>19043</v>
      </c>
      <c r="Q1659" s="1" t="s">
        <v>19043</v>
      </c>
      <c r="R1659" s="1" t="s">
        <v>14041</v>
      </c>
      <c r="S1659" s="1" t="s">
        <v>1657</v>
      </c>
      <c r="T1659" s="1"/>
      <c r="U1659" s="1" t="s">
        <v>20283</v>
      </c>
      <c r="V1659" s="1" t="s">
        <v>14056</v>
      </c>
      <c r="W1659" s="1" t="s">
        <v>1657</v>
      </c>
      <c r="X1659" s="1"/>
      <c r="Y1659" t="s">
        <v>20488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6654</v>
      </c>
      <c r="G1660" s="1" t="s">
        <v>8249</v>
      </c>
      <c r="H1660" s="1" t="s">
        <v>9819</v>
      </c>
      <c r="I1660" s="1" t="s">
        <v>11436</v>
      </c>
      <c r="J1660" s="1"/>
      <c r="K1660" s="1" t="s">
        <v>18641</v>
      </c>
      <c r="L1660" s="1" t="s">
        <v>1658</v>
      </c>
      <c r="M1660" s="1" t="s">
        <v>13107</v>
      </c>
      <c r="N1660" s="1" t="s">
        <v>13121</v>
      </c>
      <c r="O1660" s="1" t="s">
        <v>1658</v>
      </c>
      <c r="P1660" s="1" t="s">
        <v>19043</v>
      </c>
      <c r="Q1660" s="1" t="s">
        <v>19043</v>
      </c>
      <c r="R1660" s="1" t="s">
        <v>14041</v>
      </c>
      <c r="S1660" s="1" t="s">
        <v>1658</v>
      </c>
      <c r="T1660" s="1"/>
      <c r="U1660" s="1"/>
      <c r="V1660" s="1" t="s">
        <v>14056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6655</v>
      </c>
      <c r="G1661" s="1" t="s">
        <v>8250</v>
      </c>
      <c r="H1661" s="1" t="s">
        <v>9820</v>
      </c>
      <c r="I1661" s="1" t="s">
        <v>11437</v>
      </c>
      <c r="J1661" s="1"/>
      <c r="K1661" s="1" t="s">
        <v>18641</v>
      </c>
      <c r="L1661" s="1" t="s">
        <v>1659</v>
      </c>
      <c r="M1661" s="1" t="s">
        <v>13108</v>
      </c>
      <c r="N1661" s="1" t="s">
        <v>13121</v>
      </c>
      <c r="O1661" s="1" t="s">
        <v>1659</v>
      </c>
      <c r="P1661" s="1" t="s">
        <v>19043</v>
      </c>
      <c r="Q1661" s="1" t="s">
        <v>19043</v>
      </c>
      <c r="R1661" s="1" t="s">
        <v>14041</v>
      </c>
      <c r="S1661" s="1" t="s">
        <v>1659</v>
      </c>
      <c r="T1661" s="1"/>
      <c r="U1661" s="1"/>
      <c r="V1661" s="1" t="s">
        <v>14056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6656</v>
      </c>
      <c r="G1662" s="1" t="s">
        <v>8251</v>
      </c>
      <c r="H1662" s="1" t="s">
        <v>9821</v>
      </c>
      <c r="I1662" s="1" t="s">
        <v>11438</v>
      </c>
      <c r="J1662" s="1"/>
      <c r="K1662" s="1" t="s">
        <v>18641</v>
      </c>
      <c r="L1662" s="1" t="s">
        <v>1660</v>
      </c>
      <c r="M1662" s="1" t="s">
        <v>13109</v>
      </c>
      <c r="N1662" s="1" t="s">
        <v>13121</v>
      </c>
      <c r="O1662" s="1" t="s">
        <v>1660</v>
      </c>
      <c r="P1662" s="1" t="s">
        <v>19043</v>
      </c>
      <c r="Q1662" s="1" t="s">
        <v>19043</v>
      </c>
      <c r="R1662" s="1" t="s">
        <v>14041</v>
      </c>
      <c r="S1662" s="1" t="s">
        <v>1660</v>
      </c>
      <c r="T1662" s="1"/>
      <c r="U1662" s="1"/>
      <c r="V1662" s="1" t="s">
        <v>14056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5048</v>
      </c>
      <c r="G1663" s="1" t="s">
        <v>8252</v>
      </c>
      <c r="H1663" s="1" t="s">
        <v>9822</v>
      </c>
      <c r="I1663" s="1" t="s">
        <v>11439</v>
      </c>
      <c r="J1663" s="1"/>
      <c r="K1663" s="1" t="s">
        <v>18641</v>
      </c>
      <c r="L1663" s="1" t="s">
        <v>1661</v>
      </c>
      <c r="M1663" s="1" t="s">
        <v>13110</v>
      </c>
      <c r="N1663" s="1" t="s">
        <v>13121</v>
      </c>
      <c r="O1663" s="1" t="s">
        <v>1661</v>
      </c>
      <c r="P1663" s="1" t="s">
        <v>19044</v>
      </c>
      <c r="Q1663" s="1" t="s">
        <v>19872</v>
      </c>
      <c r="R1663" s="1" t="s">
        <v>14041</v>
      </c>
      <c r="S1663" s="1" t="s">
        <v>1661</v>
      </c>
      <c r="T1663" s="1" t="s">
        <v>20081</v>
      </c>
      <c r="U1663" s="1"/>
      <c r="V1663" s="1" t="s">
        <v>14056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8253</v>
      </c>
      <c r="H1664" s="1" t="s">
        <v>9823</v>
      </c>
      <c r="I1664" s="1" t="s">
        <v>11440</v>
      </c>
      <c r="J1664" s="1"/>
      <c r="K1664" s="1" t="s">
        <v>18641</v>
      </c>
      <c r="L1664" s="1" t="s">
        <v>1662</v>
      </c>
      <c r="M1664" s="1" t="s">
        <v>13111</v>
      </c>
      <c r="N1664" s="1" t="s">
        <v>13121</v>
      </c>
      <c r="O1664" s="1" t="s">
        <v>1662</v>
      </c>
      <c r="P1664" s="1" t="s">
        <v>19045</v>
      </c>
      <c r="Q1664" s="1" t="s">
        <v>19045</v>
      </c>
      <c r="R1664" s="1" t="s">
        <v>14041</v>
      </c>
      <c r="S1664" s="1" t="s">
        <v>1662</v>
      </c>
      <c r="T1664" s="1"/>
      <c r="U1664" s="1" t="s">
        <v>20284</v>
      </c>
      <c r="V1664" s="1" t="s">
        <v>14056</v>
      </c>
      <c r="W1664" s="1" t="s">
        <v>1662</v>
      </c>
      <c r="X1664" s="1"/>
      <c r="Y1664" t="s">
        <v>20489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6658</v>
      </c>
      <c r="G1665" s="1" t="s">
        <v>8254</v>
      </c>
      <c r="H1665" s="1" t="s">
        <v>9824</v>
      </c>
      <c r="I1665" s="1" t="s">
        <v>11441</v>
      </c>
      <c r="J1665" s="1"/>
      <c r="K1665" s="1" t="s">
        <v>18641</v>
      </c>
      <c r="L1665" s="1" t="s">
        <v>1663</v>
      </c>
      <c r="M1665" s="1" t="s">
        <v>13112</v>
      </c>
      <c r="N1665" s="1" t="s">
        <v>13121</v>
      </c>
      <c r="O1665" s="1" t="s">
        <v>1663</v>
      </c>
      <c r="P1665" s="1" t="s">
        <v>19046</v>
      </c>
      <c r="Q1665" s="1" t="s">
        <v>19873</v>
      </c>
      <c r="R1665" s="1" t="s">
        <v>14041</v>
      </c>
      <c r="S1665" s="1" t="s">
        <v>1663</v>
      </c>
      <c r="T1665" s="1" t="s">
        <v>20082</v>
      </c>
      <c r="U1665" s="1"/>
      <c r="V1665" s="1" t="s">
        <v>14056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8255</v>
      </c>
      <c r="H1666" s="1" t="s">
        <v>9825</v>
      </c>
      <c r="I1666" s="1" t="s">
        <v>11442</v>
      </c>
      <c r="J1666" s="1"/>
      <c r="K1666" s="1" t="s">
        <v>18641</v>
      </c>
      <c r="L1666" s="1" t="s">
        <v>1664</v>
      </c>
      <c r="M1666" s="1" t="s">
        <v>13113</v>
      </c>
      <c r="N1666" s="1" t="s">
        <v>13121</v>
      </c>
      <c r="O1666" s="1" t="s">
        <v>1664</v>
      </c>
      <c r="P1666" s="1" t="s">
        <v>19046</v>
      </c>
      <c r="Q1666" s="1" t="s">
        <v>19874</v>
      </c>
      <c r="R1666" s="1" t="s">
        <v>14041</v>
      </c>
      <c r="S1666" s="1" t="s">
        <v>1664</v>
      </c>
      <c r="T1666" s="1"/>
      <c r="U1666" s="1"/>
      <c r="V1666" s="1" t="s">
        <v>14056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8256</v>
      </c>
      <c r="H1667" s="1" t="s">
        <v>9826</v>
      </c>
      <c r="I1667" s="1" t="s">
        <v>11443</v>
      </c>
      <c r="J1667" s="1"/>
      <c r="K1667" s="1" t="s">
        <v>18641</v>
      </c>
      <c r="L1667" s="1" t="s">
        <v>1665</v>
      </c>
      <c r="M1667" s="1" t="s">
        <v>13114</v>
      </c>
      <c r="N1667" s="1" t="s">
        <v>13121</v>
      </c>
      <c r="O1667" s="1" t="s">
        <v>1665</v>
      </c>
      <c r="P1667" s="1" t="s">
        <v>19046</v>
      </c>
      <c r="Q1667" s="1" t="s">
        <v>19875</v>
      </c>
      <c r="R1667" s="1" t="s">
        <v>14041</v>
      </c>
      <c r="S1667" s="1" t="s">
        <v>1665</v>
      </c>
      <c r="T1667" s="1"/>
      <c r="U1667" s="1"/>
      <c r="V1667" s="1" t="s">
        <v>14056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8257</v>
      </c>
      <c r="H1668" s="1" t="s">
        <v>9827</v>
      </c>
      <c r="I1668" s="1" t="s">
        <v>11444</v>
      </c>
      <c r="J1668" s="1"/>
      <c r="K1668" s="1" t="s">
        <v>18641</v>
      </c>
      <c r="L1668" s="1" t="s">
        <v>1666</v>
      </c>
      <c r="M1668" s="1" t="s">
        <v>13115</v>
      </c>
      <c r="N1668" s="1" t="s">
        <v>13121</v>
      </c>
      <c r="O1668" s="1" t="s">
        <v>1666</v>
      </c>
      <c r="P1668" s="1" t="s">
        <v>19046</v>
      </c>
      <c r="Q1668" s="1" t="s">
        <v>19876</v>
      </c>
      <c r="R1668" s="1" t="s">
        <v>14041</v>
      </c>
      <c r="S1668" s="1" t="s">
        <v>1666</v>
      </c>
      <c r="T1668" s="1"/>
      <c r="U1668" s="1"/>
      <c r="V1668" s="1" t="s">
        <v>14056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6661</v>
      </c>
      <c r="G1669" s="1" t="s">
        <v>8258</v>
      </c>
      <c r="H1669" s="1" t="s">
        <v>9828</v>
      </c>
      <c r="I1669" s="1" t="s">
        <v>11013</v>
      </c>
      <c r="J1669" s="1"/>
      <c r="K1669" s="1" t="s">
        <v>18641</v>
      </c>
      <c r="L1669" s="1" t="s">
        <v>1667</v>
      </c>
      <c r="M1669" s="1" t="s">
        <v>13116</v>
      </c>
      <c r="N1669" s="1" t="s">
        <v>13121</v>
      </c>
      <c r="O1669" s="1" t="s">
        <v>1667</v>
      </c>
      <c r="P1669" s="1" t="s">
        <v>19046</v>
      </c>
      <c r="Q1669" s="1" t="s">
        <v>19877</v>
      </c>
      <c r="R1669" s="1" t="s">
        <v>14041</v>
      </c>
      <c r="S1669" s="1" t="s">
        <v>1667</v>
      </c>
      <c r="T1669" s="1"/>
      <c r="U1669" s="1"/>
      <c r="V1669" s="1" t="s">
        <v>14056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6662</v>
      </c>
      <c r="G1670" s="1" t="s">
        <v>8259</v>
      </c>
      <c r="H1670" s="1" t="s">
        <v>9829</v>
      </c>
      <c r="I1670" s="1" t="s">
        <v>11445</v>
      </c>
      <c r="J1670" s="1"/>
      <c r="K1670" s="1" t="s">
        <v>18641</v>
      </c>
      <c r="L1670" s="1" t="s">
        <v>1668</v>
      </c>
      <c r="M1670" s="1" t="s">
        <v>13117</v>
      </c>
      <c r="N1670" s="1" t="s">
        <v>13121</v>
      </c>
      <c r="O1670" s="1" t="s">
        <v>1668</v>
      </c>
      <c r="P1670" s="1" t="s">
        <v>19046</v>
      </c>
      <c r="Q1670" s="1" t="s">
        <v>19878</v>
      </c>
      <c r="R1670" s="1" t="s">
        <v>14041</v>
      </c>
      <c r="S1670" s="1" t="s">
        <v>1668</v>
      </c>
      <c r="T1670" s="1"/>
      <c r="U1670" s="1"/>
      <c r="V1670" s="1" t="s">
        <v>14056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6663</v>
      </c>
      <c r="G1671" s="1" t="s">
        <v>8260</v>
      </c>
      <c r="H1671" s="1" t="s">
        <v>9830</v>
      </c>
      <c r="I1671" s="1" t="s">
        <v>11446</v>
      </c>
      <c r="J1671" s="1"/>
      <c r="K1671" s="1" t="s">
        <v>18641</v>
      </c>
      <c r="L1671" s="1" t="s">
        <v>1669</v>
      </c>
      <c r="M1671" s="1" t="s">
        <v>13118</v>
      </c>
      <c r="N1671" s="1" t="s">
        <v>13121</v>
      </c>
      <c r="O1671" s="1" t="s">
        <v>1669</v>
      </c>
      <c r="P1671" s="1" t="s">
        <v>19047</v>
      </c>
      <c r="Q1671" s="1" t="s">
        <v>19047</v>
      </c>
      <c r="R1671" s="1" t="s">
        <v>14041</v>
      </c>
      <c r="S1671" s="1" t="s">
        <v>1669</v>
      </c>
      <c r="T1671" s="1"/>
      <c r="U1671" s="1" t="s">
        <v>20285</v>
      </c>
      <c r="V1671" s="1" t="s">
        <v>14056</v>
      </c>
      <c r="W1671" s="1" t="s">
        <v>1669</v>
      </c>
      <c r="X1671" s="1" t="s">
        <v>20379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6664</v>
      </c>
      <c r="G1672" s="1" t="s">
        <v>8261</v>
      </c>
      <c r="H1672" s="1" t="s">
        <v>9803</v>
      </c>
      <c r="I1672" s="1" t="s">
        <v>11447</v>
      </c>
      <c r="J1672" s="1"/>
      <c r="K1672" s="1" t="s">
        <v>18641</v>
      </c>
      <c r="L1672" s="1" t="s">
        <v>1670</v>
      </c>
      <c r="M1672" s="1" t="s">
        <v>13119</v>
      </c>
      <c r="N1672" s="1" t="s">
        <v>13121</v>
      </c>
      <c r="O1672" s="1" t="s">
        <v>1670</v>
      </c>
      <c r="P1672" s="1" t="s">
        <v>19048</v>
      </c>
      <c r="Q1672" s="1" t="s">
        <v>19879</v>
      </c>
      <c r="R1672" s="1" t="s">
        <v>14041</v>
      </c>
      <c r="S1672" s="1" t="s">
        <v>1670</v>
      </c>
      <c r="T1672" s="1" t="s">
        <v>20083</v>
      </c>
      <c r="U1672" s="1"/>
      <c r="V1672" s="1" t="s">
        <v>14056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6665</v>
      </c>
      <c r="G1673" s="1" t="s">
        <v>8262</v>
      </c>
      <c r="H1673" s="1" t="s">
        <v>9831</v>
      </c>
      <c r="I1673" s="1" t="s">
        <v>11448</v>
      </c>
      <c r="J1673" s="1"/>
      <c r="K1673" s="1" t="s">
        <v>18641</v>
      </c>
      <c r="L1673" s="1" t="s">
        <v>1671</v>
      </c>
      <c r="M1673" s="1" t="s">
        <v>13120</v>
      </c>
      <c r="N1673" s="1" t="s">
        <v>13121</v>
      </c>
      <c r="O1673" s="1" t="s">
        <v>1671</v>
      </c>
      <c r="P1673" s="1" t="s">
        <v>19049</v>
      </c>
      <c r="Q1673" s="1" t="s">
        <v>19049</v>
      </c>
      <c r="R1673" s="1" t="s">
        <v>14041</v>
      </c>
      <c r="S1673" s="1" t="s">
        <v>1671</v>
      </c>
      <c r="T1673" s="1"/>
      <c r="U1673" s="1" t="s">
        <v>20286</v>
      </c>
      <c r="V1673" s="1" t="s">
        <v>14056</v>
      </c>
      <c r="W1673" s="1" t="s">
        <v>1671</v>
      </c>
      <c r="X1673" s="1"/>
      <c r="Y1673" t="s">
        <v>20490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14065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14066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14067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14068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14069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14070</v>
      </c>
      <c r="B1696" s="1" t="s">
        <v>14080</v>
      </c>
      <c r="C1696" s="1" t="s">
        <v>14081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14071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14072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14073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14074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14075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14076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14077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14078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14079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6666</v>
      </c>
      <c r="H2" s="1" t="s">
        <v>8263</v>
      </c>
      <c r="I2" s="1" t="s">
        <v>9832</v>
      </c>
      <c r="J2" s="1" t="s">
        <v>11449</v>
      </c>
      <c r="K2" s="1" t="s">
        <v>23454</v>
      </c>
      <c r="L2" s="1" t="s">
        <v>1714</v>
      </c>
      <c r="M2" s="1" t="s">
        <v>1715</v>
      </c>
      <c r="N2" s="1" t="s">
        <v>13121</v>
      </c>
      <c r="O2" s="1" t="s">
        <v>1714</v>
      </c>
      <c r="P2" s="1" t="s">
        <v>13122</v>
      </c>
      <c r="Q2" s="1" t="s">
        <v>13136</v>
      </c>
      <c r="R2" s="1" t="s">
        <v>14041</v>
      </c>
      <c r="S2" s="1" t="s">
        <v>1714</v>
      </c>
      <c r="T2" s="1" t="s">
        <v>14042</v>
      </c>
      <c r="U2" s="1" t="s">
        <v>14049</v>
      </c>
      <c r="V2" s="1" t="s">
        <v>14056</v>
      </c>
      <c r="W2" s="1" t="s">
        <v>1714</v>
      </c>
      <c r="X2" s="1" t="s">
        <v>14057</v>
      </c>
      <c r="Y2" t="s">
        <v>14059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14082</v>
      </c>
      <c r="F3" s="1" t="s">
        <v>15266</v>
      </c>
      <c r="G3" s="1" t="s">
        <v>16405</v>
      </c>
      <c r="H3" s="1" t="s">
        <v>17536</v>
      </c>
      <c r="I3" s="1" t="s">
        <v>9833</v>
      </c>
      <c r="J3" s="1"/>
      <c r="K3" s="1" t="s">
        <v>23454</v>
      </c>
      <c r="L3" s="1" t="s">
        <v>1</v>
      </c>
      <c r="M3" s="1" t="s">
        <v>11451</v>
      </c>
      <c r="N3" s="1" t="s">
        <v>13121</v>
      </c>
      <c r="O3" s="1" t="s">
        <v>1</v>
      </c>
      <c r="P3" s="1" t="s">
        <v>13123</v>
      </c>
      <c r="Q3" s="1" t="s">
        <v>13123</v>
      </c>
      <c r="R3" s="1" t="s">
        <v>14041</v>
      </c>
      <c r="S3" s="1" t="s">
        <v>1</v>
      </c>
      <c r="T3" s="1"/>
      <c r="U3" s="1"/>
      <c r="V3" s="1" t="s">
        <v>14056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6668</v>
      </c>
      <c r="H4" s="1" t="s">
        <v>8265</v>
      </c>
      <c r="I4" s="1" t="s">
        <v>9834</v>
      </c>
      <c r="J4" s="1"/>
      <c r="K4" s="1" t="s">
        <v>23454</v>
      </c>
      <c r="L4" s="1" t="s">
        <v>2</v>
      </c>
      <c r="M4" s="1" t="s">
        <v>11452</v>
      </c>
      <c r="N4" s="1" t="s">
        <v>13121</v>
      </c>
      <c r="O4" s="1" t="s">
        <v>2</v>
      </c>
      <c r="P4" s="1" t="s">
        <v>13123</v>
      </c>
      <c r="Q4" s="1" t="s">
        <v>13123</v>
      </c>
      <c r="R4" s="1" t="s">
        <v>14041</v>
      </c>
      <c r="S4" s="1" t="s">
        <v>2</v>
      </c>
      <c r="T4" s="1"/>
      <c r="U4" s="1"/>
      <c r="V4" s="1" t="s">
        <v>14056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20517</v>
      </c>
      <c r="F5" s="1" t="s">
        <v>21281</v>
      </c>
      <c r="G5" s="1" t="s">
        <v>22011</v>
      </c>
      <c r="H5" s="1" t="s">
        <v>22736</v>
      </c>
      <c r="I5" s="1" t="s">
        <v>9835</v>
      </c>
      <c r="J5" s="1"/>
      <c r="K5" s="1" t="s">
        <v>23454</v>
      </c>
      <c r="L5" s="1" t="s">
        <v>3</v>
      </c>
      <c r="M5" s="1" t="s">
        <v>11453</v>
      </c>
      <c r="N5" s="1" t="s">
        <v>13121</v>
      </c>
      <c r="O5" s="1" t="s">
        <v>3</v>
      </c>
      <c r="P5" s="1" t="s">
        <v>13123</v>
      </c>
      <c r="Q5" s="1" t="s">
        <v>13123</v>
      </c>
      <c r="R5" s="1" t="s">
        <v>14041</v>
      </c>
      <c r="S5" s="1" t="s">
        <v>3</v>
      </c>
      <c r="T5" s="1"/>
      <c r="U5" s="1"/>
      <c r="V5" s="1" t="s">
        <v>14056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14085</v>
      </c>
      <c r="F6" s="1" t="s">
        <v>15269</v>
      </c>
      <c r="G6" s="1" t="s">
        <v>16408</v>
      </c>
      <c r="H6" s="1" t="s">
        <v>17539</v>
      </c>
      <c r="I6" s="1" t="s">
        <v>9836</v>
      </c>
      <c r="J6" s="1"/>
      <c r="K6" s="1" t="s">
        <v>23454</v>
      </c>
      <c r="L6" s="1" t="s">
        <v>4</v>
      </c>
      <c r="M6" s="1" t="s">
        <v>11454</v>
      </c>
      <c r="N6" s="1" t="s">
        <v>13121</v>
      </c>
      <c r="O6" s="1" t="s">
        <v>4</v>
      </c>
      <c r="P6" s="1" t="s">
        <v>13123</v>
      </c>
      <c r="Q6" s="1" t="s">
        <v>13123</v>
      </c>
      <c r="R6" s="1" t="s">
        <v>14041</v>
      </c>
      <c r="S6" s="1" t="s">
        <v>4</v>
      </c>
      <c r="T6" s="1"/>
      <c r="U6" s="1"/>
      <c r="V6" s="1" t="s">
        <v>14056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20518</v>
      </c>
      <c r="F7" s="1" t="s">
        <v>21282</v>
      </c>
      <c r="G7" s="1" t="s">
        <v>22012</v>
      </c>
      <c r="H7" s="1" t="s">
        <v>22737</v>
      </c>
      <c r="I7" s="1" t="s">
        <v>9837</v>
      </c>
      <c r="J7" s="1"/>
      <c r="K7" s="1" t="s">
        <v>23454</v>
      </c>
      <c r="L7" s="1" t="s">
        <v>5</v>
      </c>
      <c r="M7" s="1" t="s">
        <v>11455</v>
      </c>
      <c r="N7" s="1" t="s">
        <v>13121</v>
      </c>
      <c r="O7" s="1" t="s">
        <v>5</v>
      </c>
      <c r="P7" s="1" t="s">
        <v>13123</v>
      </c>
      <c r="Q7" s="1" t="s">
        <v>13123</v>
      </c>
      <c r="R7" s="1" t="s">
        <v>14041</v>
      </c>
      <c r="S7" s="1" t="s">
        <v>5</v>
      </c>
      <c r="T7" s="1"/>
      <c r="U7" s="1"/>
      <c r="V7" s="1" t="s">
        <v>14056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20519</v>
      </c>
      <c r="F8" s="1" t="s">
        <v>21283</v>
      </c>
      <c r="G8" s="1" t="s">
        <v>22013</v>
      </c>
      <c r="H8" s="1" t="s">
        <v>22738</v>
      </c>
      <c r="I8" s="1" t="s">
        <v>9838</v>
      </c>
      <c r="J8" s="1"/>
      <c r="K8" s="1" t="s">
        <v>23454</v>
      </c>
      <c r="L8" s="1" t="s">
        <v>6</v>
      </c>
      <c r="M8" s="1" t="s">
        <v>11456</v>
      </c>
      <c r="N8" s="1" t="s">
        <v>13121</v>
      </c>
      <c r="O8" s="1" t="s">
        <v>6</v>
      </c>
      <c r="P8" s="1" t="s">
        <v>13123</v>
      </c>
      <c r="Q8" s="1" t="s">
        <v>13123</v>
      </c>
      <c r="R8" s="1" t="s">
        <v>14041</v>
      </c>
      <c r="S8" s="1" t="s">
        <v>6</v>
      </c>
      <c r="T8" s="1"/>
      <c r="U8" s="1"/>
      <c r="V8" s="1" t="s">
        <v>14056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20520</v>
      </c>
      <c r="F9" s="1" t="s">
        <v>21284</v>
      </c>
      <c r="G9" s="1" t="s">
        <v>22014</v>
      </c>
      <c r="H9" s="1" t="s">
        <v>22739</v>
      </c>
      <c r="I9" s="1" t="s">
        <v>9839</v>
      </c>
      <c r="J9" s="1"/>
      <c r="K9" s="1" t="s">
        <v>23454</v>
      </c>
      <c r="L9" s="1" t="s">
        <v>7</v>
      </c>
      <c r="M9" s="1" t="s">
        <v>11457</v>
      </c>
      <c r="N9" s="1" t="s">
        <v>13121</v>
      </c>
      <c r="O9" s="1" t="s">
        <v>7</v>
      </c>
      <c r="P9" s="1" t="s">
        <v>13123</v>
      </c>
      <c r="Q9" s="1" t="s">
        <v>13123</v>
      </c>
      <c r="R9" s="1" t="s">
        <v>14041</v>
      </c>
      <c r="S9" s="1" t="s">
        <v>7</v>
      </c>
      <c r="T9" s="1"/>
      <c r="U9" s="1"/>
      <c r="V9" s="1" t="s">
        <v>14056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14089</v>
      </c>
      <c r="F10" s="1" t="s">
        <v>15273</v>
      </c>
      <c r="G10" s="1" t="s">
        <v>16412</v>
      </c>
      <c r="H10" s="1" t="s">
        <v>17543</v>
      </c>
      <c r="I10" s="1" t="s">
        <v>9840</v>
      </c>
      <c r="J10" s="1"/>
      <c r="K10" s="1" t="s">
        <v>23454</v>
      </c>
      <c r="L10" s="1" t="s">
        <v>8</v>
      </c>
      <c r="M10" s="1" t="s">
        <v>11458</v>
      </c>
      <c r="N10" s="1" t="s">
        <v>13121</v>
      </c>
      <c r="O10" s="1" t="s">
        <v>8</v>
      </c>
      <c r="P10" s="1" t="s">
        <v>13123</v>
      </c>
      <c r="Q10" s="1" t="s">
        <v>13123</v>
      </c>
      <c r="R10" s="1" t="s">
        <v>14041</v>
      </c>
      <c r="S10" s="1" t="s">
        <v>8</v>
      </c>
      <c r="T10" s="1"/>
      <c r="U10" s="1"/>
      <c r="V10" s="1" t="s">
        <v>14056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6675</v>
      </c>
      <c r="H11" s="1" t="s">
        <v>8272</v>
      </c>
      <c r="I11" s="1" t="s">
        <v>9841</v>
      </c>
      <c r="J11" s="1"/>
      <c r="K11" s="1" t="s">
        <v>23454</v>
      </c>
      <c r="L11" s="1" t="s">
        <v>9</v>
      </c>
      <c r="M11" s="1" t="s">
        <v>11459</v>
      </c>
      <c r="N11" s="1" t="s">
        <v>13121</v>
      </c>
      <c r="O11" s="1" t="s">
        <v>9</v>
      </c>
      <c r="P11" s="1" t="s">
        <v>13123</v>
      </c>
      <c r="Q11" s="1" t="s">
        <v>13123</v>
      </c>
      <c r="R11" s="1" t="s">
        <v>14041</v>
      </c>
      <c r="S11" s="1" t="s">
        <v>9</v>
      </c>
      <c r="T11" s="1"/>
      <c r="U11" s="1"/>
      <c r="V11" s="1" t="s">
        <v>14056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20521</v>
      </c>
      <c r="F12" s="1" t="s">
        <v>21285</v>
      </c>
      <c r="G12" s="1" t="s">
        <v>22015</v>
      </c>
      <c r="H12" s="1" t="s">
        <v>22740</v>
      </c>
      <c r="I12" s="1" t="s">
        <v>9842</v>
      </c>
      <c r="J12" s="1"/>
      <c r="K12" s="1" t="s">
        <v>23454</v>
      </c>
      <c r="L12" s="1" t="s">
        <v>10</v>
      </c>
      <c r="M12" s="1" t="s">
        <v>11460</v>
      </c>
      <c r="N12" s="1" t="s">
        <v>13121</v>
      </c>
      <c r="O12" s="1" t="s">
        <v>10</v>
      </c>
      <c r="P12" s="1" t="s">
        <v>13123</v>
      </c>
      <c r="Q12" s="1" t="s">
        <v>13123</v>
      </c>
      <c r="R12" s="1" t="s">
        <v>14041</v>
      </c>
      <c r="S12" s="1" t="s">
        <v>10</v>
      </c>
      <c r="T12" s="1"/>
      <c r="U12" s="1"/>
      <c r="V12" s="1" t="s">
        <v>14056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20522</v>
      </c>
      <c r="F13" s="1" t="s">
        <v>21286</v>
      </c>
      <c r="G13" s="1" t="s">
        <v>22016</v>
      </c>
      <c r="H13" s="1" t="s">
        <v>20522</v>
      </c>
      <c r="I13" s="1" t="s">
        <v>9843</v>
      </c>
      <c r="J13" s="1"/>
      <c r="K13" s="1" t="s">
        <v>23454</v>
      </c>
      <c r="L13" s="1" t="s">
        <v>11</v>
      </c>
      <c r="M13" s="1" t="s">
        <v>11461</v>
      </c>
      <c r="N13" s="1" t="s">
        <v>13121</v>
      </c>
      <c r="O13" s="1" t="s">
        <v>11</v>
      </c>
      <c r="P13" s="1" t="s">
        <v>13123</v>
      </c>
      <c r="Q13" s="1" t="s">
        <v>13123</v>
      </c>
      <c r="R13" s="1" t="s">
        <v>14041</v>
      </c>
      <c r="S13" s="1" t="s">
        <v>11</v>
      </c>
      <c r="T13" s="1"/>
      <c r="U13" s="1"/>
      <c r="V13" s="1" t="s">
        <v>14056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20523</v>
      </c>
      <c r="F14" s="1" t="s">
        <v>21287</v>
      </c>
      <c r="G14" s="1" t="s">
        <v>22017</v>
      </c>
      <c r="H14" s="1" t="s">
        <v>22741</v>
      </c>
      <c r="I14" s="1" t="s">
        <v>9844</v>
      </c>
      <c r="J14" s="1"/>
      <c r="K14" s="1" t="s">
        <v>23454</v>
      </c>
      <c r="L14" s="1" t="s">
        <v>12</v>
      </c>
      <c r="M14" s="1" t="s">
        <v>11462</v>
      </c>
      <c r="N14" s="1" t="s">
        <v>13121</v>
      </c>
      <c r="O14" s="1" t="s">
        <v>12</v>
      </c>
      <c r="P14" s="1" t="s">
        <v>13123</v>
      </c>
      <c r="Q14" s="1" t="s">
        <v>13123</v>
      </c>
      <c r="R14" s="1" t="s">
        <v>14041</v>
      </c>
      <c r="S14" s="1" t="s">
        <v>12</v>
      </c>
      <c r="T14" s="1"/>
      <c r="U14" s="1"/>
      <c r="V14" s="1" t="s">
        <v>14056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20524</v>
      </c>
      <c r="F15" s="1" t="s">
        <v>21288</v>
      </c>
      <c r="G15" s="1" t="s">
        <v>22018</v>
      </c>
      <c r="H15" s="1" t="s">
        <v>22742</v>
      </c>
      <c r="I15" s="1" t="s">
        <v>9845</v>
      </c>
      <c r="J15" s="1"/>
      <c r="K15" s="1" t="s">
        <v>23454</v>
      </c>
      <c r="L15" s="1" t="s">
        <v>13</v>
      </c>
      <c r="M15" s="1" t="s">
        <v>11463</v>
      </c>
      <c r="N15" s="1" t="s">
        <v>13121</v>
      </c>
      <c r="O15" s="1" t="s">
        <v>13</v>
      </c>
      <c r="P15" s="1" t="s">
        <v>13123</v>
      </c>
      <c r="Q15" s="1" t="s">
        <v>13123</v>
      </c>
      <c r="R15" s="1" t="s">
        <v>14041</v>
      </c>
      <c r="S15" s="1" t="s">
        <v>13</v>
      </c>
      <c r="T15" s="1"/>
      <c r="U15" s="1"/>
      <c r="V15" s="1" t="s">
        <v>14056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14094</v>
      </c>
      <c r="F16" s="1" t="s">
        <v>15278</v>
      </c>
      <c r="G16" s="1" t="s">
        <v>16417</v>
      </c>
      <c r="H16" s="1" t="s">
        <v>17547</v>
      </c>
      <c r="I16" s="1" t="s">
        <v>9846</v>
      </c>
      <c r="J16" s="1"/>
      <c r="K16" s="1" t="s">
        <v>23454</v>
      </c>
      <c r="L16" s="1" t="s">
        <v>14</v>
      </c>
      <c r="M16" s="1" t="s">
        <v>11464</v>
      </c>
      <c r="N16" s="1" t="s">
        <v>13121</v>
      </c>
      <c r="O16" s="1" t="s">
        <v>14</v>
      </c>
      <c r="P16" s="1" t="s">
        <v>13123</v>
      </c>
      <c r="Q16" s="1" t="s">
        <v>13123</v>
      </c>
      <c r="R16" s="1" t="s">
        <v>14041</v>
      </c>
      <c r="S16" s="1" t="s">
        <v>14</v>
      </c>
      <c r="T16" s="1"/>
      <c r="U16" s="1"/>
      <c r="V16" s="1" t="s">
        <v>14056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6681</v>
      </c>
      <c r="H17" s="1" t="s">
        <v>8277</v>
      </c>
      <c r="I17" s="1" t="s">
        <v>9847</v>
      </c>
      <c r="J17" s="1"/>
      <c r="K17" s="1" t="s">
        <v>23454</v>
      </c>
      <c r="L17" s="1" t="s">
        <v>15</v>
      </c>
      <c r="M17" s="1" t="s">
        <v>11465</v>
      </c>
      <c r="N17" s="1" t="s">
        <v>13121</v>
      </c>
      <c r="O17" s="1" t="s">
        <v>15</v>
      </c>
      <c r="P17" s="1" t="s">
        <v>13123</v>
      </c>
      <c r="Q17" s="1" t="s">
        <v>13123</v>
      </c>
      <c r="R17" s="1" t="s">
        <v>14041</v>
      </c>
      <c r="S17" s="1" t="s">
        <v>15</v>
      </c>
      <c r="T17" s="1"/>
      <c r="U17" s="1"/>
      <c r="V17" s="1" t="s">
        <v>14056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6682</v>
      </c>
      <c r="H18" s="1" t="s">
        <v>8278</v>
      </c>
      <c r="I18" s="1" t="s">
        <v>9848</v>
      </c>
      <c r="J18" s="1"/>
      <c r="K18" s="1" t="s">
        <v>23454</v>
      </c>
      <c r="L18" s="1" t="s">
        <v>16</v>
      </c>
      <c r="M18" s="1" t="s">
        <v>11466</v>
      </c>
      <c r="N18" s="1" t="s">
        <v>13121</v>
      </c>
      <c r="O18" s="1" t="s">
        <v>16</v>
      </c>
      <c r="P18" s="1" t="s">
        <v>13123</v>
      </c>
      <c r="Q18" s="1" t="s">
        <v>13123</v>
      </c>
      <c r="R18" s="1" t="s">
        <v>14041</v>
      </c>
      <c r="S18" s="1" t="s">
        <v>16</v>
      </c>
      <c r="T18" s="1"/>
      <c r="U18" s="1"/>
      <c r="V18" s="1" t="s">
        <v>14056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6683</v>
      </c>
      <c r="H19" s="1" t="s">
        <v>8279</v>
      </c>
      <c r="I19" s="1" t="s">
        <v>9849</v>
      </c>
      <c r="J19" s="1"/>
      <c r="K19" s="1" t="s">
        <v>23454</v>
      </c>
      <c r="L19" s="1" t="s">
        <v>17</v>
      </c>
      <c r="M19" s="1" t="s">
        <v>11467</v>
      </c>
      <c r="N19" s="1" t="s">
        <v>13121</v>
      </c>
      <c r="O19" s="1" t="s">
        <v>17</v>
      </c>
      <c r="P19" s="1" t="s">
        <v>13123</v>
      </c>
      <c r="Q19" s="1" t="s">
        <v>13123</v>
      </c>
      <c r="R19" s="1" t="s">
        <v>14041</v>
      </c>
      <c r="S19" s="1" t="s">
        <v>17</v>
      </c>
      <c r="T19" s="1"/>
      <c r="U19" s="1"/>
      <c r="V19" s="1" t="s">
        <v>14056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20525</v>
      </c>
      <c r="F20" s="1" t="s">
        <v>21289</v>
      </c>
      <c r="G20" s="1" t="s">
        <v>22019</v>
      </c>
      <c r="H20" s="1" t="s">
        <v>22743</v>
      </c>
      <c r="I20" s="1" t="s">
        <v>9850</v>
      </c>
      <c r="J20" s="1"/>
      <c r="K20" s="1" t="s">
        <v>23454</v>
      </c>
      <c r="L20" s="1" t="s">
        <v>18</v>
      </c>
      <c r="M20" s="1" t="s">
        <v>11468</v>
      </c>
      <c r="N20" s="1" t="s">
        <v>13121</v>
      </c>
      <c r="O20" s="1" t="s">
        <v>18</v>
      </c>
      <c r="P20" s="1" t="s">
        <v>13123</v>
      </c>
      <c r="Q20" s="1" t="s">
        <v>13123</v>
      </c>
      <c r="R20" s="1" t="s">
        <v>14041</v>
      </c>
      <c r="S20" s="1" t="s">
        <v>18</v>
      </c>
      <c r="T20" s="1"/>
      <c r="U20" s="1"/>
      <c r="V20" s="1" t="s">
        <v>14056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20526</v>
      </c>
      <c r="F21" s="1" t="s">
        <v>21290</v>
      </c>
      <c r="G21" s="1" t="s">
        <v>22020</v>
      </c>
      <c r="H21" s="1" t="s">
        <v>22744</v>
      </c>
      <c r="I21" s="1" t="s">
        <v>9851</v>
      </c>
      <c r="J21" s="1"/>
      <c r="K21" s="1" t="s">
        <v>23454</v>
      </c>
      <c r="L21" s="1" t="s">
        <v>19</v>
      </c>
      <c r="M21" s="1" t="s">
        <v>11469</v>
      </c>
      <c r="N21" s="1" t="s">
        <v>13121</v>
      </c>
      <c r="O21" s="1" t="s">
        <v>19</v>
      </c>
      <c r="P21" s="1" t="s">
        <v>13123</v>
      </c>
      <c r="Q21" s="1" t="s">
        <v>13123</v>
      </c>
      <c r="R21" s="1" t="s">
        <v>14041</v>
      </c>
      <c r="S21" s="1" t="s">
        <v>19</v>
      </c>
      <c r="T21" s="1"/>
      <c r="U21" s="1"/>
      <c r="V21" s="1" t="s">
        <v>14056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6686</v>
      </c>
      <c r="H22" s="1" t="s">
        <v>8282</v>
      </c>
      <c r="I22" s="1" t="s">
        <v>9852</v>
      </c>
      <c r="J22" s="1"/>
      <c r="K22" s="1" t="s">
        <v>23454</v>
      </c>
      <c r="L22" s="1" t="s">
        <v>20</v>
      </c>
      <c r="M22" s="1" t="s">
        <v>11470</v>
      </c>
      <c r="N22" s="1" t="s">
        <v>13121</v>
      </c>
      <c r="O22" s="1" t="s">
        <v>20</v>
      </c>
      <c r="P22" s="1" t="s">
        <v>13123</v>
      </c>
      <c r="Q22" s="1" t="s">
        <v>13123</v>
      </c>
      <c r="R22" s="1" t="s">
        <v>14041</v>
      </c>
      <c r="S22" s="1" t="s">
        <v>20</v>
      </c>
      <c r="T22" s="1"/>
      <c r="U22" s="1"/>
      <c r="V22" s="1" t="s">
        <v>14056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20527</v>
      </c>
      <c r="F23" s="1" t="s">
        <v>21291</v>
      </c>
      <c r="G23" s="1" t="s">
        <v>22021</v>
      </c>
      <c r="H23" s="1" t="s">
        <v>22745</v>
      </c>
      <c r="I23" s="1" t="s">
        <v>9853</v>
      </c>
      <c r="J23" s="1"/>
      <c r="K23" s="1" t="s">
        <v>23454</v>
      </c>
      <c r="L23" s="1" t="s">
        <v>21</v>
      </c>
      <c r="M23" s="1" t="s">
        <v>11471</v>
      </c>
      <c r="N23" s="1" t="s">
        <v>13121</v>
      </c>
      <c r="O23" s="1" t="s">
        <v>21</v>
      </c>
      <c r="P23" s="1" t="s">
        <v>13123</v>
      </c>
      <c r="Q23" s="1" t="s">
        <v>13123</v>
      </c>
      <c r="R23" s="1" t="s">
        <v>14041</v>
      </c>
      <c r="S23" s="1" t="s">
        <v>21</v>
      </c>
      <c r="T23" s="1"/>
      <c r="U23" s="1"/>
      <c r="V23" s="1" t="s">
        <v>14056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20528</v>
      </c>
      <c r="F24" s="1" t="s">
        <v>21292</v>
      </c>
      <c r="G24" s="1" t="s">
        <v>22022</v>
      </c>
      <c r="H24" s="1" t="s">
        <v>22746</v>
      </c>
      <c r="I24" s="1" t="s">
        <v>9854</v>
      </c>
      <c r="J24" s="1"/>
      <c r="K24" s="1" t="s">
        <v>23454</v>
      </c>
      <c r="L24" s="1" t="s">
        <v>22</v>
      </c>
      <c r="M24" s="1" t="s">
        <v>11472</v>
      </c>
      <c r="N24" s="1" t="s">
        <v>13121</v>
      </c>
      <c r="O24" s="1" t="s">
        <v>22</v>
      </c>
      <c r="P24" s="1" t="s">
        <v>13123</v>
      </c>
      <c r="Q24" s="1" t="s">
        <v>13123</v>
      </c>
      <c r="R24" s="1" t="s">
        <v>14041</v>
      </c>
      <c r="S24" s="1" t="s">
        <v>22</v>
      </c>
      <c r="T24" s="1"/>
      <c r="U24" s="1"/>
      <c r="V24" s="1" t="s">
        <v>14056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20529</v>
      </c>
      <c r="F25" s="1" t="s">
        <v>21293</v>
      </c>
      <c r="G25" s="1" t="s">
        <v>22023</v>
      </c>
      <c r="H25" s="1" t="s">
        <v>22747</v>
      </c>
      <c r="I25" s="1" t="s">
        <v>9855</v>
      </c>
      <c r="J25" s="1"/>
      <c r="K25" s="1" t="s">
        <v>23454</v>
      </c>
      <c r="L25" s="1" t="s">
        <v>23</v>
      </c>
      <c r="M25" s="1" t="s">
        <v>11473</v>
      </c>
      <c r="N25" s="1" t="s">
        <v>13121</v>
      </c>
      <c r="O25" s="1" t="s">
        <v>23</v>
      </c>
      <c r="P25" s="1" t="s">
        <v>13123</v>
      </c>
      <c r="Q25" s="1" t="s">
        <v>13123</v>
      </c>
      <c r="R25" s="1" t="s">
        <v>14041</v>
      </c>
      <c r="S25" s="1" t="s">
        <v>23</v>
      </c>
      <c r="T25" s="1"/>
      <c r="U25" s="1"/>
      <c r="V25" s="1" t="s">
        <v>14056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20530</v>
      </c>
      <c r="F26" s="1" t="s">
        <v>21294</v>
      </c>
      <c r="G26" s="1" t="s">
        <v>22024</v>
      </c>
      <c r="H26" s="1" t="s">
        <v>22748</v>
      </c>
      <c r="I26" s="1" t="s">
        <v>9856</v>
      </c>
      <c r="J26" s="1"/>
      <c r="K26" s="1" t="s">
        <v>23454</v>
      </c>
      <c r="L26" s="1" t="s">
        <v>24</v>
      </c>
      <c r="M26" s="1" t="s">
        <v>11474</v>
      </c>
      <c r="N26" s="1" t="s">
        <v>13121</v>
      </c>
      <c r="O26" s="1" t="s">
        <v>24</v>
      </c>
      <c r="P26" s="1" t="s">
        <v>13123</v>
      </c>
      <c r="Q26" s="1" t="s">
        <v>13123</v>
      </c>
      <c r="R26" s="1" t="s">
        <v>14041</v>
      </c>
      <c r="S26" s="1" t="s">
        <v>24</v>
      </c>
      <c r="T26" s="1"/>
      <c r="U26" s="1"/>
      <c r="V26" s="1" t="s">
        <v>14056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6691</v>
      </c>
      <c r="H27" s="1" t="s">
        <v>8287</v>
      </c>
      <c r="I27" s="1" t="s">
        <v>9857</v>
      </c>
      <c r="J27" s="1"/>
      <c r="K27" s="1" t="s">
        <v>23454</v>
      </c>
      <c r="L27" s="1" t="s">
        <v>25</v>
      </c>
      <c r="M27" s="1" t="s">
        <v>11475</v>
      </c>
      <c r="N27" s="1" t="s">
        <v>13121</v>
      </c>
      <c r="O27" s="1" t="s">
        <v>25</v>
      </c>
      <c r="P27" s="1" t="s">
        <v>13123</v>
      </c>
      <c r="Q27" s="1" t="s">
        <v>13123</v>
      </c>
      <c r="R27" s="1" t="s">
        <v>14041</v>
      </c>
      <c r="S27" s="1" t="s">
        <v>25</v>
      </c>
      <c r="T27" s="1"/>
      <c r="U27" s="1"/>
      <c r="V27" s="1" t="s">
        <v>14056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6692</v>
      </c>
      <c r="H28" s="1" t="s">
        <v>8288</v>
      </c>
      <c r="I28" s="1" t="s">
        <v>9858</v>
      </c>
      <c r="J28" s="1"/>
      <c r="K28" s="1" t="s">
        <v>23454</v>
      </c>
      <c r="L28" s="1" t="s">
        <v>26</v>
      </c>
      <c r="M28" s="1" t="s">
        <v>11476</v>
      </c>
      <c r="N28" s="1" t="s">
        <v>13121</v>
      </c>
      <c r="O28" s="1" t="s">
        <v>26</v>
      </c>
      <c r="P28" s="1" t="s">
        <v>13123</v>
      </c>
      <c r="Q28" s="1" t="s">
        <v>13123</v>
      </c>
      <c r="R28" s="1" t="s">
        <v>14041</v>
      </c>
      <c r="S28" s="1" t="s">
        <v>26</v>
      </c>
      <c r="T28" s="1"/>
      <c r="U28" s="1"/>
      <c r="V28" s="1" t="s">
        <v>14056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6693</v>
      </c>
      <c r="H29" s="1" t="s">
        <v>8289</v>
      </c>
      <c r="I29" s="1" t="s">
        <v>9859</v>
      </c>
      <c r="J29" s="1"/>
      <c r="K29" s="1" t="s">
        <v>23454</v>
      </c>
      <c r="L29" s="1" t="s">
        <v>27</v>
      </c>
      <c r="M29" s="1" t="s">
        <v>11477</v>
      </c>
      <c r="N29" s="1" t="s">
        <v>13121</v>
      </c>
      <c r="O29" s="1" t="s">
        <v>27</v>
      </c>
      <c r="P29" s="1" t="s">
        <v>13123</v>
      </c>
      <c r="Q29" s="1" t="s">
        <v>13123</v>
      </c>
      <c r="R29" s="1" t="s">
        <v>14041</v>
      </c>
      <c r="S29" s="1" t="s">
        <v>27</v>
      </c>
      <c r="T29" s="1"/>
      <c r="U29" s="1"/>
      <c r="V29" s="1" t="s">
        <v>14056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14106</v>
      </c>
      <c r="F30" s="1" t="s">
        <v>14106</v>
      </c>
      <c r="G30" s="1" t="s">
        <v>16429</v>
      </c>
      <c r="H30" s="1" t="s">
        <v>17559</v>
      </c>
      <c r="I30" s="1" t="s">
        <v>9860</v>
      </c>
      <c r="J30" s="1"/>
      <c r="K30" s="1" t="s">
        <v>23454</v>
      </c>
      <c r="L30" s="1" t="s">
        <v>28</v>
      </c>
      <c r="M30" s="1" t="s">
        <v>11478</v>
      </c>
      <c r="N30" s="1" t="s">
        <v>13121</v>
      </c>
      <c r="O30" s="1" t="s">
        <v>28</v>
      </c>
      <c r="P30" s="1" t="s">
        <v>13123</v>
      </c>
      <c r="Q30" s="1" t="s">
        <v>13123</v>
      </c>
      <c r="R30" s="1" t="s">
        <v>14041</v>
      </c>
      <c r="S30" s="1" t="s">
        <v>28</v>
      </c>
      <c r="T30" s="1"/>
      <c r="U30" s="1"/>
      <c r="V30" s="1" t="s">
        <v>14056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14107</v>
      </c>
      <c r="F31" s="1" t="s">
        <v>15290</v>
      </c>
      <c r="G31" s="1" t="s">
        <v>16430</v>
      </c>
      <c r="H31" s="1" t="s">
        <v>17560</v>
      </c>
      <c r="I31" s="1" t="s">
        <v>9861</v>
      </c>
      <c r="J31" s="1"/>
      <c r="K31" s="1" t="s">
        <v>23454</v>
      </c>
      <c r="L31" s="1" t="s">
        <v>29</v>
      </c>
      <c r="M31" s="1" t="s">
        <v>11479</v>
      </c>
      <c r="N31" s="1" t="s">
        <v>13121</v>
      </c>
      <c r="O31" s="1" t="s">
        <v>29</v>
      </c>
      <c r="P31" s="1" t="s">
        <v>13123</v>
      </c>
      <c r="Q31" s="1" t="s">
        <v>13123</v>
      </c>
      <c r="R31" s="1" t="s">
        <v>14041</v>
      </c>
      <c r="S31" s="1" t="s">
        <v>29</v>
      </c>
      <c r="T31" s="1"/>
      <c r="U31" s="1"/>
      <c r="V31" s="1" t="s">
        <v>14056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20531</v>
      </c>
      <c r="F32" s="1" t="s">
        <v>20531</v>
      </c>
      <c r="G32" s="1" t="s">
        <v>22025</v>
      </c>
      <c r="H32" s="1" t="s">
        <v>22749</v>
      </c>
      <c r="I32" s="1" t="s">
        <v>9862</v>
      </c>
      <c r="J32" s="1"/>
      <c r="K32" s="1" t="s">
        <v>23454</v>
      </c>
      <c r="L32" s="1" t="s">
        <v>30</v>
      </c>
      <c r="M32" s="1" t="s">
        <v>11480</v>
      </c>
      <c r="N32" s="1" t="s">
        <v>13121</v>
      </c>
      <c r="O32" s="1" t="s">
        <v>30</v>
      </c>
      <c r="P32" s="1" t="s">
        <v>13123</v>
      </c>
      <c r="Q32" s="1" t="s">
        <v>13123</v>
      </c>
      <c r="R32" s="1" t="s">
        <v>14041</v>
      </c>
      <c r="S32" s="1" t="s">
        <v>30</v>
      </c>
      <c r="T32" s="1"/>
      <c r="U32" s="1"/>
      <c r="V32" s="1" t="s">
        <v>14056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6697</v>
      </c>
      <c r="H33" s="1" t="s">
        <v>8293</v>
      </c>
      <c r="I33" s="1" t="s">
        <v>9863</v>
      </c>
      <c r="J33" s="1"/>
      <c r="K33" s="1" t="s">
        <v>23454</v>
      </c>
      <c r="L33" s="1" t="s">
        <v>31</v>
      </c>
      <c r="M33" s="1" t="s">
        <v>11481</v>
      </c>
      <c r="N33" s="1" t="s">
        <v>13121</v>
      </c>
      <c r="O33" s="1" t="s">
        <v>31</v>
      </c>
      <c r="P33" s="1" t="s">
        <v>13123</v>
      </c>
      <c r="Q33" s="1" t="s">
        <v>13123</v>
      </c>
      <c r="R33" s="1" t="s">
        <v>14041</v>
      </c>
      <c r="S33" s="1" t="s">
        <v>31</v>
      </c>
      <c r="T33" s="1"/>
      <c r="U33" s="1"/>
      <c r="V33" s="1" t="s">
        <v>14056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6698</v>
      </c>
      <c r="H34" s="1" t="s">
        <v>8294</v>
      </c>
      <c r="I34" s="1" t="s">
        <v>9864</v>
      </c>
      <c r="J34" s="1"/>
      <c r="K34" s="1" t="s">
        <v>23454</v>
      </c>
      <c r="L34" s="1" t="s">
        <v>32</v>
      </c>
      <c r="M34" s="1" t="s">
        <v>11482</v>
      </c>
      <c r="N34" s="1" t="s">
        <v>13121</v>
      </c>
      <c r="O34" s="1" t="s">
        <v>32</v>
      </c>
      <c r="P34" s="1" t="s">
        <v>13123</v>
      </c>
      <c r="Q34" s="1" t="s">
        <v>13123</v>
      </c>
      <c r="R34" s="1" t="s">
        <v>14041</v>
      </c>
      <c r="S34" s="1" t="s">
        <v>32</v>
      </c>
      <c r="T34" s="1"/>
      <c r="U34" s="1"/>
      <c r="V34" s="1" t="s">
        <v>14056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20532</v>
      </c>
      <c r="F35" s="1" t="s">
        <v>20532</v>
      </c>
      <c r="G35" s="1" t="s">
        <v>22026</v>
      </c>
      <c r="H35" s="1" t="s">
        <v>22750</v>
      </c>
      <c r="I35" s="1" t="s">
        <v>9865</v>
      </c>
      <c r="J35" s="1"/>
      <c r="K35" s="1" t="s">
        <v>23454</v>
      </c>
      <c r="L35" s="1" t="s">
        <v>33</v>
      </c>
      <c r="M35" s="1" t="s">
        <v>11483</v>
      </c>
      <c r="N35" s="1" t="s">
        <v>13121</v>
      </c>
      <c r="O35" s="1" t="s">
        <v>33</v>
      </c>
      <c r="P35" s="1" t="s">
        <v>13123</v>
      </c>
      <c r="Q35" s="1" t="s">
        <v>13123</v>
      </c>
      <c r="R35" s="1" t="s">
        <v>14041</v>
      </c>
      <c r="S35" s="1" t="s">
        <v>33</v>
      </c>
      <c r="T35" s="1"/>
      <c r="U35" s="1"/>
      <c r="V35" s="1" t="s">
        <v>14056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14110</v>
      </c>
      <c r="F36" s="1" t="s">
        <v>15293</v>
      </c>
      <c r="G36" s="1" t="s">
        <v>16433</v>
      </c>
      <c r="H36" s="1" t="s">
        <v>17563</v>
      </c>
      <c r="I36" s="1" t="s">
        <v>9866</v>
      </c>
      <c r="J36" s="1"/>
      <c r="K36" s="1" t="s">
        <v>23454</v>
      </c>
      <c r="L36" s="1" t="s">
        <v>34</v>
      </c>
      <c r="M36" s="1" t="s">
        <v>11484</v>
      </c>
      <c r="N36" s="1" t="s">
        <v>13121</v>
      </c>
      <c r="O36" s="1" t="s">
        <v>34</v>
      </c>
      <c r="P36" s="1" t="s">
        <v>13123</v>
      </c>
      <c r="Q36" s="1" t="s">
        <v>13123</v>
      </c>
      <c r="R36" s="1" t="s">
        <v>14041</v>
      </c>
      <c r="S36" s="1" t="s">
        <v>34</v>
      </c>
      <c r="T36" s="1"/>
      <c r="U36" s="1"/>
      <c r="V36" s="1" t="s">
        <v>14056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20533</v>
      </c>
      <c r="F37" s="1" t="s">
        <v>21295</v>
      </c>
      <c r="G37" s="1" t="s">
        <v>22027</v>
      </c>
      <c r="H37" s="1" t="s">
        <v>22751</v>
      </c>
      <c r="I37" s="1" t="s">
        <v>9867</v>
      </c>
      <c r="J37" s="1"/>
      <c r="K37" s="1" t="s">
        <v>23454</v>
      </c>
      <c r="L37" s="1" t="s">
        <v>35</v>
      </c>
      <c r="M37" s="1" t="s">
        <v>11485</v>
      </c>
      <c r="N37" s="1" t="s">
        <v>13121</v>
      </c>
      <c r="O37" s="1" t="s">
        <v>35</v>
      </c>
      <c r="P37" s="1" t="s">
        <v>13123</v>
      </c>
      <c r="Q37" s="1" t="s">
        <v>13123</v>
      </c>
      <c r="R37" s="1" t="s">
        <v>14041</v>
      </c>
      <c r="S37" s="1" t="s">
        <v>35</v>
      </c>
      <c r="T37" s="1"/>
      <c r="U37" s="1"/>
      <c r="V37" s="1" t="s">
        <v>14056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14112</v>
      </c>
      <c r="F38" s="1" t="s">
        <v>15295</v>
      </c>
      <c r="G38" s="1" t="s">
        <v>16435</v>
      </c>
      <c r="H38" s="1" t="s">
        <v>17565</v>
      </c>
      <c r="I38" s="1" t="s">
        <v>9868</v>
      </c>
      <c r="J38" s="1"/>
      <c r="K38" s="1" t="s">
        <v>23454</v>
      </c>
      <c r="L38" s="1" t="s">
        <v>36</v>
      </c>
      <c r="M38" s="1" t="s">
        <v>11486</v>
      </c>
      <c r="N38" s="1" t="s">
        <v>13121</v>
      </c>
      <c r="O38" s="1" t="s">
        <v>36</v>
      </c>
      <c r="P38" s="1" t="s">
        <v>13123</v>
      </c>
      <c r="Q38" s="1" t="s">
        <v>13123</v>
      </c>
      <c r="R38" s="1" t="s">
        <v>14041</v>
      </c>
      <c r="S38" s="1" t="s">
        <v>36</v>
      </c>
      <c r="T38" s="1"/>
      <c r="U38" s="1"/>
      <c r="V38" s="1" t="s">
        <v>14056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20534</v>
      </c>
      <c r="F39" s="1" t="s">
        <v>21296</v>
      </c>
      <c r="G39" s="1" t="s">
        <v>22028</v>
      </c>
      <c r="H39" s="1" t="s">
        <v>22752</v>
      </c>
      <c r="I39" s="1" t="s">
        <v>9869</v>
      </c>
      <c r="J39" s="1"/>
      <c r="K39" s="1" t="s">
        <v>23454</v>
      </c>
      <c r="L39" s="1" t="s">
        <v>37</v>
      </c>
      <c r="M39" s="1" t="s">
        <v>11487</v>
      </c>
      <c r="N39" s="1" t="s">
        <v>13121</v>
      </c>
      <c r="O39" s="1" t="s">
        <v>37</v>
      </c>
      <c r="P39" s="1" t="s">
        <v>13123</v>
      </c>
      <c r="Q39" s="1" t="s">
        <v>13123</v>
      </c>
      <c r="R39" s="1" t="s">
        <v>14041</v>
      </c>
      <c r="S39" s="1" t="s">
        <v>37</v>
      </c>
      <c r="T39" s="1"/>
      <c r="U39" s="1"/>
      <c r="V39" s="1" t="s">
        <v>14056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6704</v>
      </c>
      <c r="H40" s="1" t="s">
        <v>8300</v>
      </c>
      <c r="I40" s="1" t="s">
        <v>9870</v>
      </c>
      <c r="J40" s="1"/>
      <c r="K40" s="1" t="s">
        <v>23454</v>
      </c>
      <c r="L40" s="1" t="s">
        <v>38</v>
      </c>
      <c r="M40" s="1" t="s">
        <v>11488</v>
      </c>
      <c r="N40" s="1" t="s">
        <v>13121</v>
      </c>
      <c r="O40" s="1" t="s">
        <v>38</v>
      </c>
      <c r="P40" s="1" t="s">
        <v>13123</v>
      </c>
      <c r="Q40" s="1" t="s">
        <v>13123</v>
      </c>
      <c r="R40" s="1" t="s">
        <v>14041</v>
      </c>
      <c r="S40" s="1" t="s">
        <v>38</v>
      </c>
      <c r="T40" s="1"/>
      <c r="U40" s="1"/>
      <c r="V40" s="1" t="s">
        <v>14056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20535</v>
      </c>
      <c r="F41" s="1" t="s">
        <v>21297</v>
      </c>
      <c r="G41" s="1" t="s">
        <v>22029</v>
      </c>
      <c r="H41" s="1" t="s">
        <v>22753</v>
      </c>
      <c r="I41" s="1" t="s">
        <v>9871</v>
      </c>
      <c r="J41" s="1"/>
      <c r="K41" s="1" t="s">
        <v>23454</v>
      </c>
      <c r="L41" s="1" t="s">
        <v>39</v>
      </c>
      <c r="M41" s="1" t="s">
        <v>11489</v>
      </c>
      <c r="N41" s="1" t="s">
        <v>13121</v>
      </c>
      <c r="O41" s="1" t="s">
        <v>39</v>
      </c>
      <c r="P41" s="1" t="s">
        <v>13123</v>
      </c>
      <c r="Q41" s="1" t="s">
        <v>13123</v>
      </c>
      <c r="R41" s="1" t="s">
        <v>14041</v>
      </c>
      <c r="S41" s="1" t="s">
        <v>39</v>
      </c>
      <c r="T41" s="1"/>
      <c r="U41" s="1"/>
      <c r="V41" s="1" t="s">
        <v>14056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20536</v>
      </c>
      <c r="F42" s="1" t="s">
        <v>21298</v>
      </c>
      <c r="G42" s="1" t="s">
        <v>22030</v>
      </c>
      <c r="H42" s="1" t="s">
        <v>22754</v>
      </c>
      <c r="I42" s="1" t="s">
        <v>9872</v>
      </c>
      <c r="J42" s="1"/>
      <c r="K42" s="1" t="s">
        <v>23454</v>
      </c>
      <c r="L42" s="1" t="s">
        <v>40</v>
      </c>
      <c r="M42" s="1" t="s">
        <v>11490</v>
      </c>
      <c r="N42" s="1" t="s">
        <v>13121</v>
      </c>
      <c r="O42" s="1" t="s">
        <v>40</v>
      </c>
      <c r="P42" s="1" t="s">
        <v>13123</v>
      </c>
      <c r="Q42" s="1" t="s">
        <v>13123</v>
      </c>
      <c r="R42" s="1" t="s">
        <v>14041</v>
      </c>
      <c r="S42" s="1" t="s">
        <v>40</v>
      </c>
      <c r="T42" s="1"/>
      <c r="U42" s="1"/>
      <c r="V42" s="1" t="s">
        <v>14056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20537</v>
      </c>
      <c r="F43" s="1" t="s">
        <v>21299</v>
      </c>
      <c r="G43" s="1" t="s">
        <v>22031</v>
      </c>
      <c r="H43" s="1" t="s">
        <v>22755</v>
      </c>
      <c r="I43" s="1" t="s">
        <v>9873</v>
      </c>
      <c r="J43" s="1"/>
      <c r="K43" s="1" t="s">
        <v>23454</v>
      </c>
      <c r="L43" s="1" t="s">
        <v>41</v>
      </c>
      <c r="M43" s="1" t="s">
        <v>11491</v>
      </c>
      <c r="N43" s="1" t="s">
        <v>13121</v>
      </c>
      <c r="O43" s="1" t="s">
        <v>41</v>
      </c>
      <c r="P43" s="1" t="s">
        <v>13123</v>
      </c>
      <c r="Q43" s="1" t="s">
        <v>13123</v>
      </c>
      <c r="R43" s="1" t="s">
        <v>14041</v>
      </c>
      <c r="S43" s="1" t="s">
        <v>41</v>
      </c>
      <c r="T43" s="1"/>
      <c r="U43" s="1"/>
      <c r="V43" s="1" t="s">
        <v>14056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20538</v>
      </c>
      <c r="F44" s="1" t="s">
        <v>21300</v>
      </c>
      <c r="G44" s="1" t="s">
        <v>22032</v>
      </c>
      <c r="H44" s="1" t="s">
        <v>22756</v>
      </c>
      <c r="I44" s="1" t="s">
        <v>9874</v>
      </c>
      <c r="J44" s="1"/>
      <c r="K44" s="1" t="s">
        <v>23454</v>
      </c>
      <c r="L44" s="1" t="s">
        <v>42</v>
      </c>
      <c r="M44" s="1" t="s">
        <v>11492</v>
      </c>
      <c r="N44" s="1" t="s">
        <v>13121</v>
      </c>
      <c r="O44" s="1" t="s">
        <v>42</v>
      </c>
      <c r="P44" s="1" t="s">
        <v>13123</v>
      </c>
      <c r="Q44" s="1" t="s">
        <v>13123</v>
      </c>
      <c r="R44" s="1" t="s">
        <v>14041</v>
      </c>
      <c r="S44" s="1" t="s">
        <v>42</v>
      </c>
      <c r="T44" s="1"/>
      <c r="U44" s="1"/>
      <c r="V44" s="1" t="s">
        <v>14056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6709</v>
      </c>
      <c r="H45" s="1" t="s">
        <v>8305</v>
      </c>
      <c r="I45" s="1" t="s">
        <v>9875</v>
      </c>
      <c r="J45" s="1"/>
      <c r="K45" s="1" t="s">
        <v>23454</v>
      </c>
      <c r="L45" s="1" t="s">
        <v>43</v>
      </c>
      <c r="M45" s="1" t="s">
        <v>11493</v>
      </c>
      <c r="N45" s="1" t="s">
        <v>13121</v>
      </c>
      <c r="O45" s="1" t="s">
        <v>43</v>
      </c>
      <c r="P45" s="1" t="s">
        <v>13123</v>
      </c>
      <c r="Q45" s="1" t="s">
        <v>13123</v>
      </c>
      <c r="R45" s="1" t="s">
        <v>14041</v>
      </c>
      <c r="S45" s="1" t="s">
        <v>43</v>
      </c>
      <c r="T45" s="1"/>
      <c r="U45" s="1"/>
      <c r="V45" s="1" t="s">
        <v>14056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20539</v>
      </c>
      <c r="F46" s="1" t="s">
        <v>20539</v>
      </c>
      <c r="G46" s="1" t="s">
        <v>22033</v>
      </c>
      <c r="H46" s="1" t="s">
        <v>22757</v>
      </c>
      <c r="I46" s="1" t="s">
        <v>9876</v>
      </c>
      <c r="J46" s="1"/>
      <c r="K46" s="1" t="s">
        <v>23454</v>
      </c>
      <c r="L46" s="1" t="s">
        <v>44</v>
      </c>
      <c r="M46" s="1" t="s">
        <v>11494</v>
      </c>
      <c r="N46" s="1" t="s">
        <v>13121</v>
      </c>
      <c r="O46" s="1" t="s">
        <v>44</v>
      </c>
      <c r="P46" s="1" t="s">
        <v>13123</v>
      </c>
      <c r="Q46" s="1" t="s">
        <v>13123</v>
      </c>
      <c r="R46" s="1" t="s">
        <v>14041</v>
      </c>
      <c r="S46" s="1" t="s">
        <v>44</v>
      </c>
      <c r="T46" s="1"/>
      <c r="U46" s="1"/>
      <c r="V46" s="1" t="s">
        <v>14056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14118</v>
      </c>
      <c r="F47" s="1" t="s">
        <v>15300</v>
      </c>
      <c r="G47" s="1" t="s">
        <v>16441</v>
      </c>
      <c r="H47" s="1" t="s">
        <v>17571</v>
      </c>
      <c r="I47" s="1" t="s">
        <v>9877</v>
      </c>
      <c r="J47" s="1"/>
      <c r="K47" s="1" t="s">
        <v>23454</v>
      </c>
      <c r="L47" s="1" t="s">
        <v>45</v>
      </c>
      <c r="M47" s="1" t="s">
        <v>11495</v>
      </c>
      <c r="N47" s="1" t="s">
        <v>13121</v>
      </c>
      <c r="O47" s="1" t="s">
        <v>45</v>
      </c>
      <c r="P47" s="1" t="s">
        <v>13123</v>
      </c>
      <c r="Q47" s="1" t="s">
        <v>13123</v>
      </c>
      <c r="R47" s="1" t="s">
        <v>14041</v>
      </c>
      <c r="S47" s="1" t="s">
        <v>45</v>
      </c>
      <c r="T47" s="1"/>
      <c r="U47" s="1"/>
      <c r="V47" s="1" t="s">
        <v>14056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20540</v>
      </c>
      <c r="F48" s="1" t="s">
        <v>21301</v>
      </c>
      <c r="G48" s="1" t="s">
        <v>22034</v>
      </c>
      <c r="H48" s="1" t="s">
        <v>22758</v>
      </c>
      <c r="I48" s="1" t="s">
        <v>9878</v>
      </c>
      <c r="J48" s="1"/>
      <c r="K48" s="1" t="s">
        <v>23454</v>
      </c>
      <c r="L48" s="1" t="s">
        <v>46</v>
      </c>
      <c r="M48" s="1" t="s">
        <v>11496</v>
      </c>
      <c r="N48" s="1" t="s">
        <v>13121</v>
      </c>
      <c r="O48" s="1" t="s">
        <v>46</v>
      </c>
      <c r="P48" s="1" t="s">
        <v>13123</v>
      </c>
      <c r="Q48" s="1" t="s">
        <v>13123</v>
      </c>
      <c r="R48" s="1" t="s">
        <v>14041</v>
      </c>
      <c r="S48" s="1" t="s">
        <v>46</v>
      </c>
      <c r="T48" s="1"/>
      <c r="U48" s="1"/>
      <c r="V48" s="1" t="s">
        <v>14056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20541</v>
      </c>
      <c r="F49" s="1" t="s">
        <v>21302</v>
      </c>
      <c r="G49" s="1" t="s">
        <v>22035</v>
      </c>
      <c r="H49" s="1" t="s">
        <v>22759</v>
      </c>
      <c r="I49" s="1" t="s">
        <v>9879</v>
      </c>
      <c r="J49" s="1"/>
      <c r="K49" s="1" t="s">
        <v>23454</v>
      </c>
      <c r="L49" s="1" t="s">
        <v>47</v>
      </c>
      <c r="M49" s="1" t="s">
        <v>11497</v>
      </c>
      <c r="N49" s="1" t="s">
        <v>13121</v>
      </c>
      <c r="O49" s="1" t="s">
        <v>47</v>
      </c>
      <c r="P49" s="1" t="s">
        <v>13123</v>
      </c>
      <c r="Q49" s="1" t="s">
        <v>13123</v>
      </c>
      <c r="R49" s="1" t="s">
        <v>14041</v>
      </c>
      <c r="S49" s="1" t="s">
        <v>47</v>
      </c>
      <c r="T49" s="1"/>
      <c r="U49" s="1"/>
      <c r="V49" s="1" t="s">
        <v>14056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14120</v>
      </c>
      <c r="F50" s="1" t="s">
        <v>15302</v>
      </c>
      <c r="G50" s="1" t="s">
        <v>16443</v>
      </c>
      <c r="H50" s="1" t="s">
        <v>17573</v>
      </c>
      <c r="I50" s="1" t="s">
        <v>9880</v>
      </c>
      <c r="J50" s="1"/>
      <c r="K50" s="1" t="s">
        <v>23454</v>
      </c>
      <c r="L50" s="1" t="s">
        <v>48</v>
      </c>
      <c r="M50" s="1" t="s">
        <v>11498</v>
      </c>
      <c r="N50" s="1" t="s">
        <v>13121</v>
      </c>
      <c r="O50" s="1" t="s">
        <v>48</v>
      </c>
      <c r="P50" s="1" t="s">
        <v>13123</v>
      </c>
      <c r="Q50" s="1" t="s">
        <v>13123</v>
      </c>
      <c r="R50" s="1" t="s">
        <v>14041</v>
      </c>
      <c r="S50" s="1" t="s">
        <v>48</v>
      </c>
      <c r="T50" s="1"/>
      <c r="U50" s="1"/>
      <c r="V50" s="1" t="s">
        <v>14056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20542</v>
      </c>
      <c r="F51" s="1" t="s">
        <v>21303</v>
      </c>
      <c r="G51" s="1" t="s">
        <v>22036</v>
      </c>
      <c r="H51" s="1" t="s">
        <v>22760</v>
      </c>
      <c r="I51" s="1" t="s">
        <v>9881</v>
      </c>
      <c r="J51" s="1"/>
      <c r="K51" s="1" t="s">
        <v>23454</v>
      </c>
      <c r="L51" s="1" t="s">
        <v>49</v>
      </c>
      <c r="M51" s="1" t="s">
        <v>11499</v>
      </c>
      <c r="N51" s="1" t="s">
        <v>13121</v>
      </c>
      <c r="O51" s="1" t="s">
        <v>49</v>
      </c>
      <c r="P51" s="1" t="s">
        <v>13123</v>
      </c>
      <c r="Q51" s="1" t="s">
        <v>13123</v>
      </c>
      <c r="R51" s="1" t="s">
        <v>14041</v>
      </c>
      <c r="S51" s="1" t="s">
        <v>49</v>
      </c>
      <c r="T51" s="1"/>
      <c r="U51" s="1"/>
      <c r="V51" s="1" t="s">
        <v>14056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20543</v>
      </c>
      <c r="F52" s="1" t="s">
        <v>21304</v>
      </c>
      <c r="G52" s="1" t="s">
        <v>22037</v>
      </c>
      <c r="H52" s="1" t="s">
        <v>22761</v>
      </c>
      <c r="I52" s="1" t="s">
        <v>9882</v>
      </c>
      <c r="J52" s="1"/>
      <c r="K52" s="1" t="s">
        <v>23454</v>
      </c>
      <c r="L52" s="1" t="s">
        <v>50</v>
      </c>
      <c r="M52" s="1" t="s">
        <v>11500</v>
      </c>
      <c r="N52" s="1" t="s">
        <v>13121</v>
      </c>
      <c r="O52" s="1" t="s">
        <v>50</v>
      </c>
      <c r="P52" s="1" t="s">
        <v>13123</v>
      </c>
      <c r="Q52" s="1" t="s">
        <v>13123</v>
      </c>
      <c r="R52" s="1" t="s">
        <v>14041</v>
      </c>
      <c r="S52" s="1" t="s">
        <v>50</v>
      </c>
      <c r="T52" s="1"/>
      <c r="U52" s="1"/>
      <c r="V52" s="1" t="s">
        <v>14056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20544</v>
      </c>
      <c r="F53" s="1" t="s">
        <v>21305</v>
      </c>
      <c r="G53" s="1" t="s">
        <v>22038</v>
      </c>
      <c r="H53" s="1" t="s">
        <v>22762</v>
      </c>
      <c r="I53" s="1" t="s">
        <v>9883</v>
      </c>
      <c r="J53" s="1"/>
      <c r="K53" s="1" t="s">
        <v>23454</v>
      </c>
      <c r="L53" s="1" t="s">
        <v>51</v>
      </c>
      <c r="M53" s="1" t="s">
        <v>11501</v>
      </c>
      <c r="N53" s="1" t="s">
        <v>13121</v>
      </c>
      <c r="O53" s="1" t="s">
        <v>51</v>
      </c>
      <c r="P53" s="1" t="s">
        <v>13123</v>
      </c>
      <c r="Q53" s="1" t="s">
        <v>13123</v>
      </c>
      <c r="R53" s="1" t="s">
        <v>14041</v>
      </c>
      <c r="S53" s="1" t="s">
        <v>51</v>
      </c>
      <c r="T53" s="1"/>
      <c r="U53" s="1"/>
      <c r="V53" s="1" t="s">
        <v>14056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20545</v>
      </c>
      <c r="F54" s="1" t="s">
        <v>21306</v>
      </c>
      <c r="G54" s="1" t="s">
        <v>22039</v>
      </c>
      <c r="H54" s="1" t="s">
        <v>22763</v>
      </c>
      <c r="I54" s="1" t="s">
        <v>9884</v>
      </c>
      <c r="J54" s="1"/>
      <c r="K54" s="1" t="s">
        <v>23454</v>
      </c>
      <c r="L54" s="1" t="s">
        <v>52</v>
      </c>
      <c r="M54" s="1" t="s">
        <v>11502</v>
      </c>
      <c r="N54" s="1" t="s">
        <v>13121</v>
      </c>
      <c r="O54" s="1" t="s">
        <v>52</v>
      </c>
      <c r="P54" s="1" t="s">
        <v>13123</v>
      </c>
      <c r="Q54" s="1" t="s">
        <v>13123</v>
      </c>
      <c r="R54" s="1" t="s">
        <v>14041</v>
      </c>
      <c r="S54" s="1" t="s">
        <v>52</v>
      </c>
      <c r="T54" s="1"/>
      <c r="U54" s="1"/>
      <c r="V54" s="1" t="s">
        <v>14056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14123</v>
      </c>
      <c r="F55" s="1" t="s">
        <v>15305</v>
      </c>
      <c r="G55" s="1" t="s">
        <v>16446</v>
      </c>
      <c r="H55" s="1" t="s">
        <v>17576</v>
      </c>
      <c r="I55" s="1" t="s">
        <v>9885</v>
      </c>
      <c r="J55" s="1"/>
      <c r="K55" s="1" t="s">
        <v>23454</v>
      </c>
      <c r="L55" s="1" t="s">
        <v>53</v>
      </c>
      <c r="M55" s="1" t="s">
        <v>11503</v>
      </c>
      <c r="N55" s="1" t="s">
        <v>13121</v>
      </c>
      <c r="O55" s="1" t="s">
        <v>53</v>
      </c>
      <c r="P55" s="1" t="s">
        <v>13123</v>
      </c>
      <c r="Q55" s="1" t="s">
        <v>13123</v>
      </c>
      <c r="R55" s="1" t="s">
        <v>14041</v>
      </c>
      <c r="S55" s="1" t="s">
        <v>53</v>
      </c>
      <c r="T55" s="1"/>
      <c r="U55" s="1"/>
      <c r="V55" s="1" t="s">
        <v>14056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6720</v>
      </c>
      <c r="H56" s="1" t="s">
        <v>8316</v>
      </c>
      <c r="I56" s="1" t="s">
        <v>9886</v>
      </c>
      <c r="J56" s="1"/>
      <c r="K56" s="1" t="s">
        <v>23454</v>
      </c>
      <c r="L56" s="1" t="s">
        <v>54</v>
      </c>
      <c r="M56" s="1" t="s">
        <v>11504</v>
      </c>
      <c r="N56" s="1" t="s">
        <v>13121</v>
      </c>
      <c r="O56" s="1" t="s">
        <v>54</v>
      </c>
      <c r="P56" s="1" t="s">
        <v>13123</v>
      </c>
      <c r="Q56" s="1" t="s">
        <v>13123</v>
      </c>
      <c r="R56" s="1" t="s">
        <v>14041</v>
      </c>
      <c r="S56" s="1" t="s">
        <v>54</v>
      </c>
      <c r="T56" s="1"/>
      <c r="U56" s="1"/>
      <c r="V56" s="1" t="s">
        <v>14056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20546</v>
      </c>
      <c r="F57" s="1" t="s">
        <v>21307</v>
      </c>
      <c r="G57" s="1" t="s">
        <v>22040</v>
      </c>
      <c r="H57" s="1" t="s">
        <v>22764</v>
      </c>
      <c r="I57" s="1" t="s">
        <v>9887</v>
      </c>
      <c r="J57" s="1"/>
      <c r="K57" s="1" t="s">
        <v>23454</v>
      </c>
      <c r="L57" s="1" t="s">
        <v>55</v>
      </c>
      <c r="M57" s="1" t="s">
        <v>11505</v>
      </c>
      <c r="N57" s="1" t="s">
        <v>13121</v>
      </c>
      <c r="O57" s="1" t="s">
        <v>55</v>
      </c>
      <c r="P57" s="1" t="s">
        <v>13123</v>
      </c>
      <c r="Q57" s="1" t="s">
        <v>13123</v>
      </c>
      <c r="R57" s="1" t="s">
        <v>14041</v>
      </c>
      <c r="S57" s="1" t="s">
        <v>55</v>
      </c>
      <c r="T57" s="1"/>
      <c r="U57" s="1"/>
      <c r="V57" s="1" t="s">
        <v>14056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14125</v>
      </c>
      <c r="F58" s="1" t="s">
        <v>15307</v>
      </c>
      <c r="G58" s="1" t="s">
        <v>16448</v>
      </c>
      <c r="H58" s="1" t="s">
        <v>17578</v>
      </c>
      <c r="I58" s="1" t="s">
        <v>9888</v>
      </c>
      <c r="J58" s="1"/>
      <c r="K58" s="1" t="s">
        <v>23454</v>
      </c>
      <c r="L58" s="1" t="s">
        <v>56</v>
      </c>
      <c r="M58" s="1" t="s">
        <v>11506</v>
      </c>
      <c r="N58" s="1" t="s">
        <v>13121</v>
      </c>
      <c r="O58" s="1" t="s">
        <v>56</v>
      </c>
      <c r="P58" s="1" t="s">
        <v>13123</v>
      </c>
      <c r="Q58" s="1" t="s">
        <v>13123</v>
      </c>
      <c r="R58" s="1" t="s">
        <v>14041</v>
      </c>
      <c r="S58" s="1" t="s">
        <v>56</v>
      </c>
      <c r="T58" s="1"/>
      <c r="U58" s="1"/>
      <c r="V58" s="1" t="s">
        <v>14056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14126</v>
      </c>
      <c r="F59" s="1" t="s">
        <v>15308</v>
      </c>
      <c r="G59" s="1" t="s">
        <v>16449</v>
      </c>
      <c r="H59" s="1" t="s">
        <v>17579</v>
      </c>
      <c r="I59" s="1" t="s">
        <v>9889</v>
      </c>
      <c r="J59" s="1"/>
      <c r="K59" s="1" t="s">
        <v>23454</v>
      </c>
      <c r="L59" s="1" t="s">
        <v>57</v>
      </c>
      <c r="M59" s="1" t="s">
        <v>11507</v>
      </c>
      <c r="N59" s="1" t="s">
        <v>13121</v>
      </c>
      <c r="O59" s="1" t="s">
        <v>57</v>
      </c>
      <c r="P59" s="1" t="s">
        <v>13123</v>
      </c>
      <c r="Q59" s="1" t="s">
        <v>13123</v>
      </c>
      <c r="R59" s="1" t="s">
        <v>14041</v>
      </c>
      <c r="S59" s="1" t="s">
        <v>57</v>
      </c>
      <c r="T59" s="1"/>
      <c r="U59" s="1"/>
      <c r="V59" s="1" t="s">
        <v>14056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6724</v>
      </c>
      <c r="H60" s="1" t="s">
        <v>8320</v>
      </c>
      <c r="I60" s="1" t="s">
        <v>9890</v>
      </c>
      <c r="J60" s="1"/>
      <c r="K60" s="1" t="s">
        <v>23454</v>
      </c>
      <c r="L60" s="1" t="s">
        <v>58</v>
      </c>
      <c r="M60" s="1" t="s">
        <v>11508</v>
      </c>
      <c r="N60" s="1" t="s">
        <v>13121</v>
      </c>
      <c r="O60" s="1" t="s">
        <v>58</v>
      </c>
      <c r="P60" s="1" t="s">
        <v>13123</v>
      </c>
      <c r="Q60" s="1" t="s">
        <v>13123</v>
      </c>
      <c r="R60" s="1" t="s">
        <v>14041</v>
      </c>
      <c r="S60" s="1" t="s">
        <v>58</v>
      </c>
      <c r="T60" s="1"/>
      <c r="U60" s="1"/>
      <c r="V60" s="1" t="s">
        <v>14056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20547</v>
      </c>
      <c r="F61" s="1" t="s">
        <v>21308</v>
      </c>
      <c r="G61" s="1" t="s">
        <v>22041</v>
      </c>
      <c r="H61" s="1" t="s">
        <v>22765</v>
      </c>
      <c r="I61" s="1" t="s">
        <v>9891</v>
      </c>
      <c r="J61" s="1"/>
      <c r="K61" s="1" t="s">
        <v>23454</v>
      </c>
      <c r="L61" s="1" t="s">
        <v>59</v>
      </c>
      <c r="M61" s="1" t="s">
        <v>11509</v>
      </c>
      <c r="N61" s="1" t="s">
        <v>13121</v>
      </c>
      <c r="O61" s="1" t="s">
        <v>59</v>
      </c>
      <c r="P61" s="1" t="s">
        <v>13123</v>
      </c>
      <c r="Q61" s="1" t="s">
        <v>13123</v>
      </c>
      <c r="R61" s="1" t="s">
        <v>14041</v>
      </c>
      <c r="S61" s="1" t="s">
        <v>59</v>
      </c>
      <c r="T61" s="1"/>
      <c r="U61" s="1"/>
      <c r="V61" s="1" t="s">
        <v>14056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6726</v>
      </c>
      <c r="H62" s="1" t="s">
        <v>8322</v>
      </c>
      <c r="I62" s="1" t="s">
        <v>9892</v>
      </c>
      <c r="J62" s="1"/>
      <c r="K62" s="1" t="s">
        <v>23454</v>
      </c>
      <c r="L62" s="1" t="s">
        <v>60</v>
      </c>
      <c r="M62" s="1" t="s">
        <v>11510</v>
      </c>
      <c r="N62" s="1" t="s">
        <v>13121</v>
      </c>
      <c r="O62" s="1" t="s">
        <v>60</v>
      </c>
      <c r="P62" s="1" t="s">
        <v>13123</v>
      </c>
      <c r="Q62" s="1" t="s">
        <v>13123</v>
      </c>
      <c r="R62" s="1" t="s">
        <v>14041</v>
      </c>
      <c r="S62" s="1" t="s">
        <v>60</v>
      </c>
      <c r="T62" s="1"/>
      <c r="U62" s="1"/>
      <c r="V62" s="1" t="s">
        <v>14056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20548</v>
      </c>
      <c r="F63" s="1" t="s">
        <v>21309</v>
      </c>
      <c r="G63" s="1" t="s">
        <v>22042</v>
      </c>
      <c r="H63" s="1" t="s">
        <v>22766</v>
      </c>
      <c r="I63" s="1" t="s">
        <v>9893</v>
      </c>
      <c r="J63" s="1"/>
      <c r="K63" s="1" t="s">
        <v>23454</v>
      </c>
      <c r="L63" s="1" t="s">
        <v>61</v>
      </c>
      <c r="M63" s="1" t="s">
        <v>11511</v>
      </c>
      <c r="N63" s="1" t="s">
        <v>13121</v>
      </c>
      <c r="O63" s="1" t="s">
        <v>61</v>
      </c>
      <c r="P63" s="1" t="s">
        <v>13123</v>
      </c>
      <c r="Q63" s="1" t="s">
        <v>13123</v>
      </c>
      <c r="R63" s="1" t="s">
        <v>14041</v>
      </c>
      <c r="S63" s="1" t="s">
        <v>61</v>
      </c>
      <c r="T63" s="1"/>
      <c r="U63" s="1"/>
      <c r="V63" s="1" t="s">
        <v>14056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20549</v>
      </c>
      <c r="F64" s="1" t="s">
        <v>21310</v>
      </c>
      <c r="G64" s="1" t="s">
        <v>22043</v>
      </c>
      <c r="H64" s="1" t="s">
        <v>22767</v>
      </c>
      <c r="I64" s="1" t="s">
        <v>9894</v>
      </c>
      <c r="J64" s="1"/>
      <c r="K64" s="1" t="s">
        <v>23454</v>
      </c>
      <c r="L64" s="1" t="s">
        <v>62</v>
      </c>
      <c r="M64" s="1" t="s">
        <v>11512</v>
      </c>
      <c r="N64" s="1" t="s">
        <v>13121</v>
      </c>
      <c r="O64" s="1" t="s">
        <v>62</v>
      </c>
      <c r="P64" s="1" t="s">
        <v>13123</v>
      </c>
      <c r="Q64" s="1" t="s">
        <v>13123</v>
      </c>
      <c r="R64" s="1" t="s">
        <v>14041</v>
      </c>
      <c r="S64" s="1" t="s">
        <v>62</v>
      </c>
      <c r="T64" s="1"/>
      <c r="U64" s="1"/>
      <c r="V64" s="1" t="s">
        <v>14056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6729</v>
      </c>
      <c r="H65" s="1" t="s">
        <v>8322</v>
      </c>
      <c r="I65" s="1" t="s">
        <v>9895</v>
      </c>
      <c r="J65" s="1"/>
      <c r="K65" s="1" t="s">
        <v>23454</v>
      </c>
      <c r="L65" s="1" t="s">
        <v>63</v>
      </c>
      <c r="M65" s="1" t="s">
        <v>11513</v>
      </c>
      <c r="N65" s="1" t="s">
        <v>13121</v>
      </c>
      <c r="O65" s="1" t="s">
        <v>63</v>
      </c>
      <c r="P65" s="1" t="s">
        <v>13123</v>
      </c>
      <c r="Q65" s="1" t="s">
        <v>13123</v>
      </c>
      <c r="R65" s="1" t="s">
        <v>14041</v>
      </c>
      <c r="S65" s="1" t="s">
        <v>63</v>
      </c>
      <c r="T65" s="1"/>
      <c r="U65" s="1"/>
      <c r="V65" s="1" t="s">
        <v>14056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14131</v>
      </c>
      <c r="F66" s="1" t="s">
        <v>15313</v>
      </c>
      <c r="G66" s="1" t="s">
        <v>14131</v>
      </c>
      <c r="H66" s="1" t="s">
        <v>17584</v>
      </c>
      <c r="I66" s="1" t="s">
        <v>9896</v>
      </c>
      <c r="J66" s="1"/>
      <c r="K66" s="1" t="s">
        <v>23454</v>
      </c>
      <c r="L66" s="1" t="s">
        <v>64</v>
      </c>
      <c r="M66" s="1" t="s">
        <v>11514</v>
      </c>
      <c r="N66" s="1" t="s">
        <v>13121</v>
      </c>
      <c r="O66" s="1" t="s">
        <v>64</v>
      </c>
      <c r="P66" s="1" t="s">
        <v>13123</v>
      </c>
      <c r="Q66" s="1" t="s">
        <v>13123</v>
      </c>
      <c r="R66" s="1" t="s">
        <v>14041</v>
      </c>
      <c r="S66" s="1" t="s">
        <v>64</v>
      </c>
      <c r="T66" s="1"/>
      <c r="U66" s="1"/>
      <c r="V66" s="1" t="s">
        <v>14056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20550</v>
      </c>
      <c r="F67" s="1" t="s">
        <v>21311</v>
      </c>
      <c r="G67" s="1" t="s">
        <v>22044</v>
      </c>
      <c r="H67" s="1" t="s">
        <v>22768</v>
      </c>
      <c r="I67" s="1" t="s">
        <v>9897</v>
      </c>
      <c r="J67" s="1"/>
      <c r="K67" s="1" t="s">
        <v>23454</v>
      </c>
      <c r="L67" s="1" t="s">
        <v>65</v>
      </c>
      <c r="M67" s="1" t="s">
        <v>11515</v>
      </c>
      <c r="N67" s="1" t="s">
        <v>13121</v>
      </c>
      <c r="O67" s="1" t="s">
        <v>65</v>
      </c>
      <c r="P67" s="1" t="s">
        <v>13123</v>
      </c>
      <c r="Q67" s="1" t="s">
        <v>13123</v>
      </c>
      <c r="R67" s="1" t="s">
        <v>14041</v>
      </c>
      <c r="S67" s="1" t="s">
        <v>65</v>
      </c>
      <c r="T67" s="1"/>
      <c r="U67" s="1"/>
      <c r="V67" s="1" t="s">
        <v>14056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14133</v>
      </c>
      <c r="F68" s="1" t="s">
        <v>15315</v>
      </c>
      <c r="G68" s="1" t="s">
        <v>16455</v>
      </c>
      <c r="H68" s="1" t="s">
        <v>17586</v>
      </c>
      <c r="I68" s="1" t="s">
        <v>9898</v>
      </c>
      <c r="J68" s="1"/>
      <c r="K68" s="1" t="s">
        <v>23454</v>
      </c>
      <c r="L68" s="1" t="s">
        <v>66</v>
      </c>
      <c r="M68" s="1" t="s">
        <v>11516</v>
      </c>
      <c r="N68" s="1" t="s">
        <v>13121</v>
      </c>
      <c r="O68" s="1" t="s">
        <v>66</v>
      </c>
      <c r="P68" s="1" t="s">
        <v>13123</v>
      </c>
      <c r="Q68" s="1" t="s">
        <v>13123</v>
      </c>
      <c r="R68" s="1" t="s">
        <v>14041</v>
      </c>
      <c r="S68" s="1" t="s">
        <v>66</v>
      </c>
      <c r="T68" s="1"/>
      <c r="U68" s="1"/>
      <c r="V68" s="1" t="s">
        <v>14056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20551</v>
      </c>
      <c r="F69" s="1" t="s">
        <v>21312</v>
      </c>
      <c r="G69" s="1" t="s">
        <v>22045</v>
      </c>
      <c r="H69" s="1" t="s">
        <v>22769</v>
      </c>
      <c r="I69" s="1" t="s">
        <v>9899</v>
      </c>
      <c r="J69" s="1"/>
      <c r="K69" s="1" t="s">
        <v>23454</v>
      </c>
      <c r="L69" s="1" t="s">
        <v>67</v>
      </c>
      <c r="M69" s="1" t="s">
        <v>11517</v>
      </c>
      <c r="N69" s="1" t="s">
        <v>13121</v>
      </c>
      <c r="O69" s="1" t="s">
        <v>67</v>
      </c>
      <c r="P69" s="1" t="s">
        <v>13123</v>
      </c>
      <c r="Q69" s="1" t="s">
        <v>13123</v>
      </c>
      <c r="R69" s="1" t="s">
        <v>14041</v>
      </c>
      <c r="S69" s="1" t="s">
        <v>67</v>
      </c>
      <c r="T69" s="1"/>
      <c r="U69" s="1"/>
      <c r="V69" s="1" t="s">
        <v>14056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14135</v>
      </c>
      <c r="F70" s="1" t="s">
        <v>15317</v>
      </c>
      <c r="G70" s="1" t="s">
        <v>16457</v>
      </c>
      <c r="H70" s="1" t="s">
        <v>17588</v>
      </c>
      <c r="I70" s="1" t="s">
        <v>9900</v>
      </c>
      <c r="J70" s="1"/>
      <c r="K70" s="1" t="s">
        <v>23454</v>
      </c>
      <c r="L70" s="1" t="s">
        <v>68</v>
      </c>
      <c r="M70" s="1" t="s">
        <v>11518</v>
      </c>
      <c r="N70" s="1" t="s">
        <v>13121</v>
      </c>
      <c r="O70" s="1" t="s">
        <v>68</v>
      </c>
      <c r="P70" s="1" t="s">
        <v>13123</v>
      </c>
      <c r="Q70" s="1" t="s">
        <v>13123</v>
      </c>
      <c r="R70" s="1" t="s">
        <v>14041</v>
      </c>
      <c r="S70" s="1" t="s">
        <v>68</v>
      </c>
      <c r="T70" s="1"/>
      <c r="U70" s="1"/>
      <c r="V70" s="1" t="s">
        <v>14056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20552</v>
      </c>
      <c r="F71" s="1" t="s">
        <v>21313</v>
      </c>
      <c r="G71" s="1" t="s">
        <v>22046</v>
      </c>
      <c r="H71" s="1" t="s">
        <v>22770</v>
      </c>
      <c r="I71" s="1" t="s">
        <v>9901</v>
      </c>
      <c r="J71" s="1"/>
      <c r="K71" s="1" t="s">
        <v>23454</v>
      </c>
      <c r="L71" s="1" t="s">
        <v>69</v>
      </c>
      <c r="M71" s="1" t="s">
        <v>11519</v>
      </c>
      <c r="N71" s="1" t="s">
        <v>13121</v>
      </c>
      <c r="O71" s="1" t="s">
        <v>69</v>
      </c>
      <c r="P71" s="1" t="s">
        <v>13123</v>
      </c>
      <c r="Q71" s="1" t="s">
        <v>13123</v>
      </c>
      <c r="R71" s="1" t="s">
        <v>14041</v>
      </c>
      <c r="S71" s="1" t="s">
        <v>69</v>
      </c>
      <c r="T71" s="1"/>
      <c r="U71" s="1"/>
      <c r="V71" s="1" t="s">
        <v>14056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20553</v>
      </c>
      <c r="F72" s="1" t="s">
        <v>21314</v>
      </c>
      <c r="G72" s="1" t="s">
        <v>22047</v>
      </c>
      <c r="H72" s="1" t="s">
        <v>22771</v>
      </c>
      <c r="I72" s="1" t="s">
        <v>9902</v>
      </c>
      <c r="J72" s="1"/>
      <c r="K72" s="1" t="s">
        <v>23454</v>
      </c>
      <c r="L72" s="1" t="s">
        <v>70</v>
      </c>
      <c r="M72" s="1" t="s">
        <v>11520</v>
      </c>
      <c r="N72" s="1" t="s">
        <v>13121</v>
      </c>
      <c r="O72" s="1" t="s">
        <v>70</v>
      </c>
      <c r="P72" s="1" t="s">
        <v>13123</v>
      </c>
      <c r="Q72" s="1" t="s">
        <v>13123</v>
      </c>
      <c r="R72" s="1" t="s">
        <v>14041</v>
      </c>
      <c r="S72" s="1" t="s">
        <v>70</v>
      </c>
      <c r="T72" s="1"/>
      <c r="U72" s="1"/>
      <c r="V72" s="1" t="s">
        <v>14056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6736</v>
      </c>
      <c r="H73" s="1" t="s">
        <v>8332</v>
      </c>
      <c r="I73" s="1" t="s">
        <v>9903</v>
      </c>
      <c r="J73" s="1"/>
      <c r="K73" s="1" t="s">
        <v>23454</v>
      </c>
      <c r="L73" s="1" t="s">
        <v>71</v>
      </c>
      <c r="M73" s="1" t="s">
        <v>11521</v>
      </c>
      <c r="N73" s="1" t="s">
        <v>13121</v>
      </c>
      <c r="O73" s="1" t="s">
        <v>71</v>
      </c>
      <c r="P73" s="1" t="s">
        <v>13123</v>
      </c>
      <c r="Q73" s="1" t="s">
        <v>13123</v>
      </c>
      <c r="R73" s="1" t="s">
        <v>14041</v>
      </c>
      <c r="S73" s="1" t="s">
        <v>71</v>
      </c>
      <c r="T73" s="1"/>
      <c r="U73" s="1"/>
      <c r="V73" s="1" t="s">
        <v>14056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6737</v>
      </c>
      <c r="H74" s="1" t="s">
        <v>8333</v>
      </c>
      <c r="I74" s="1" t="s">
        <v>9904</v>
      </c>
      <c r="J74" s="1"/>
      <c r="K74" s="1" t="s">
        <v>23454</v>
      </c>
      <c r="L74" s="1" t="s">
        <v>72</v>
      </c>
      <c r="M74" s="1" t="s">
        <v>11522</v>
      </c>
      <c r="N74" s="1" t="s">
        <v>13121</v>
      </c>
      <c r="O74" s="1" t="s">
        <v>72</v>
      </c>
      <c r="P74" s="1" t="s">
        <v>13123</v>
      </c>
      <c r="Q74" s="1" t="s">
        <v>13123</v>
      </c>
      <c r="R74" s="1" t="s">
        <v>14041</v>
      </c>
      <c r="S74" s="1" t="s">
        <v>72</v>
      </c>
      <c r="T74" s="1"/>
      <c r="U74" s="1"/>
      <c r="V74" s="1" t="s">
        <v>14056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20554</v>
      </c>
      <c r="F75" s="1" t="s">
        <v>21315</v>
      </c>
      <c r="G75" s="1" t="s">
        <v>22048</v>
      </c>
      <c r="H75" s="1" t="s">
        <v>22772</v>
      </c>
      <c r="I75" s="1" t="s">
        <v>9905</v>
      </c>
      <c r="J75" s="1"/>
      <c r="K75" s="1" t="s">
        <v>23454</v>
      </c>
      <c r="L75" s="1" t="s">
        <v>73</v>
      </c>
      <c r="M75" s="1" t="s">
        <v>11523</v>
      </c>
      <c r="N75" s="1" t="s">
        <v>13121</v>
      </c>
      <c r="O75" s="1" t="s">
        <v>73</v>
      </c>
      <c r="P75" s="1" t="s">
        <v>13123</v>
      </c>
      <c r="Q75" s="1" t="s">
        <v>13123</v>
      </c>
      <c r="R75" s="1" t="s">
        <v>14041</v>
      </c>
      <c r="S75" s="1" t="s">
        <v>73</v>
      </c>
      <c r="T75" s="1"/>
      <c r="U75" s="1"/>
      <c r="V75" s="1" t="s">
        <v>14056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20555</v>
      </c>
      <c r="F76" s="1" t="s">
        <v>21316</v>
      </c>
      <c r="G76" s="1" t="s">
        <v>20555</v>
      </c>
      <c r="H76" s="1" t="s">
        <v>22773</v>
      </c>
      <c r="I76" s="1" t="s">
        <v>9906</v>
      </c>
      <c r="J76" s="1"/>
      <c r="K76" s="1" t="s">
        <v>23454</v>
      </c>
      <c r="L76" s="1" t="s">
        <v>74</v>
      </c>
      <c r="M76" s="1" t="s">
        <v>11524</v>
      </c>
      <c r="N76" s="1" t="s">
        <v>13121</v>
      </c>
      <c r="O76" s="1" t="s">
        <v>74</v>
      </c>
      <c r="P76" s="1" t="s">
        <v>13123</v>
      </c>
      <c r="Q76" s="1" t="s">
        <v>13123</v>
      </c>
      <c r="R76" s="1" t="s">
        <v>14041</v>
      </c>
      <c r="S76" s="1" t="s">
        <v>74</v>
      </c>
      <c r="T76" s="1"/>
      <c r="U76" s="1"/>
      <c r="V76" s="1" t="s">
        <v>14056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6739</v>
      </c>
      <c r="H77" s="1" t="s">
        <v>8336</v>
      </c>
      <c r="I77" s="1" t="s">
        <v>9907</v>
      </c>
      <c r="J77" s="1"/>
      <c r="K77" s="1" t="s">
        <v>23454</v>
      </c>
      <c r="L77" s="1" t="s">
        <v>75</v>
      </c>
      <c r="M77" s="1" t="s">
        <v>11525</v>
      </c>
      <c r="N77" s="1" t="s">
        <v>13121</v>
      </c>
      <c r="O77" s="1" t="s">
        <v>75</v>
      </c>
      <c r="P77" s="1" t="s">
        <v>13123</v>
      </c>
      <c r="Q77" s="1" t="s">
        <v>13123</v>
      </c>
      <c r="R77" s="1" t="s">
        <v>14041</v>
      </c>
      <c r="S77" s="1" t="s">
        <v>75</v>
      </c>
      <c r="T77" s="1"/>
      <c r="U77" s="1"/>
      <c r="V77" s="1" t="s">
        <v>14056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20556</v>
      </c>
      <c r="F78" s="1" t="s">
        <v>21317</v>
      </c>
      <c r="G78" s="1" t="s">
        <v>22049</v>
      </c>
      <c r="H78" s="1" t="s">
        <v>22774</v>
      </c>
      <c r="I78" s="1" t="s">
        <v>9908</v>
      </c>
      <c r="J78" s="1"/>
      <c r="K78" s="1" t="s">
        <v>23454</v>
      </c>
      <c r="L78" s="1" t="s">
        <v>76</v>
      </c>
      <c r="M78" s="1" t="s">
        <v>11526</v>
      </c>
      <c r="N78" s="1" t="s">
        <v>13121</v>
      </c>
      <c r="O78" s="1" t="s">
        <v>76</v>
      </c>
      <c r="P78" s="1" t="s">
        <v>13123</v>
      </c>
      <c r="Q78" s="1" t="s">
        <v>13123</v>
      </c>
      <c r="R78" s="1" t="s">
        <v>14041</v>
      </c>
      <c r="S78" s="1" t="s">
        <v>76</v>
      </c>
      <c r="T78" s="1"/>
      <c r="U78" s="1"/>
      <c r="V78" s="1" t="s">
        <v>14056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14141</v>
      </c>
      <c r="F79" s="1" t="s">
        <v>15323</v>
      </c>
      <c r="G79" s="1" t="s">
        <v>16463</v>
      </c>
      <c r="H79" s="1" t="s">
        <v>17594</v>
      </c>
      <c r="I79" s="1" t="s">
        <v>9909</v>
      </c>
      <c r="J79" s="1"/>
      <c r="K79" s="1" t="s">
        <v>23454</v>
      </c>
      <c r="L79" s="1" t="s">
        <v>77</v>
      </c>
      <c r="M79" s="1" t="s">
        <v>11527</v>
      </c>
      <c r="N79" s="1" t="s">
        <v>13121</v>
      </c>
      <c r="O79" s="1" t="s">
        <v>77</v>
      </c>
      <c r="P79" s="1" t="s">
        <v>13123</v>
      </c>
      <c r="Q79" s="1" t="s">
        <v>13123</v>
      </c>
      <c r="R79" s="1" t="s">
        <v>14041</v>
      </c>
      <c r="S79" s="1" t="s">
        <v>77</v>
      </c>
      <c r="T79" s="1"/>
      <c r="U79" s="1"/>
      <c r="V79" s="1" t="s">
        <v>14056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14142</v>
      </c>
      <c r="F80" s="1" t="s">
        <v>15324</v>
      </c>
      <c r="G80" s="1" t="s">
        <v>16464</v>
      </c>
      <c r="H80" s="1" t="s">
        <v>17595</v>
      </c>
      <c r="I80" s="1" t="s">
        <v>9910</v>
      </c>
      <c r="J80" s="1"/>
      <c r="K80" s="1" t="s">
        <v>23454</v>
      </c>
      <c r="L80" s="1" t="s">
        <v>78</v>
      </c>
      <c r="M80" s="1" t="s">
        <v>11528</v>
      </c>
      <c r="N80" s="1" t="s">
        <v>13121</v>
      </c>
      <c r="O80" s="1" t="s">
        <v>78</v>
      </c>
      <c r="P80" s="1" t="s">
        <v>13123</v>
      </c>
      <c r="Q80" s="1" t="s">
        <v>13123</v>
      </c>
      <c r="R80" s="1" t="s">
        <v>14041</v>
      </c>
      <c r="S80" s="1" t="s">
        <v>78</v>
      </c>
      <c r="T80" s="1"/>
      <c r="U80" s="1"/>
      <c r="V80" s="1" t="s">
        <v>14056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20557</v>
      </c>
      <c r="F81" s="1" t="s">
        <v>21318</v>
      </c>
      <c r="G81" s="1" t="s">
        <v>22050</v>
      </c>
      <c r="H81" s="1" t="s">
        <v>22775</v>
      </c>
      <c r="I81" s="1" t="s">
        <v>9911</v>
      </c>
      <c r="J81" s="1"/>
      <c r="K81" s="1" t="s">
        <v>23454</v>
      </c>
      <c r="L81" s="1" t="s">
        <v>79</v>
      </c>
      <c r="M81" s="1" t="s">
        <v>11529</v>
      </c>
      <c r="N81" s="1" t="s">
        <v>13121</v>
      </c>
      <c r="O81" s="1" t="s">
        <v>79</v>
      </c>
      <c r="P81" s="1" t="s">
        <v>13123</v>
      </c>
      <c r="Q81" s="1" t="s">
        <v>13123</v>
      </c>
      <c r="R81" s="1" t="s">
        <v>14041</v>
      </c>
      <c r="S81" s="1" t="s">
        <v>79</v>
      </c>
      <c r="T81" s="1"/>
      <c r="U81" s="1"/>
      <c r="V81" s="1" t="s">
        <v>14056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20558</v>
      </c>
      <c r="F82" s="1" t="s">
        <v>21319</v>
      </c>
      <c r="G82" s="1" t="s">
        <v>22051</v>
      </c>
      <c r="H82" s="1" t="s">
        <v>22776</v>
      </c>
      <c r="I82" s="1" t="s">
        <v>9912</v>
      </c>
      <c r="J82" s="1"/>
      <c r="K82" s="1" t="s">
        <v>23454</v>
      </c>
      <c r="L82" s="1" t="s">
        <v>80</v>
      </c>
      <c r="M82" s="1" t="s">
        <v>11530</v>
      </c>
      <c r="N82" s="1" t="s">
        <v>13121</v>
      </c>
      <c r="O82" s="1" t="s">
        <v>80</v>
      </c>
      <c r="P82" s="1" t="s">
        <v>13123</v>
      </c>
      <c r="Q82" s="1" t="s">
        <v>13123</v>
      </c>
      <c r="R82" s="1" t="s">
        <v>14041</v>
      </c>
      <c r="S82" s="1" t="s">
        <v>80</v>
      </c>
      <c r="T82" s="1"/>
      <c r="U82" s="1"/>
      <c r="V82" s="1" t="s">
        <v>14056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20559</v>
      </c>
      <c r="F83" s="1" t="s">
        <v>21320</v>
      </c>
      <c r="G83" s="1" t="s">
        <v>22052</v>
      </c>
      <c r="H83" s="1" t="s">
        <v>22777</v>
      </c>
      <c r="I83" s="1" t="s">
        <v>9913</v>
      </c>
      <c r="J83" s="1"/>
      <c r="K83" s="1" t="s">
        <v>23454</v>
      </c>
      <c r="L83" s="1" t="s">
        <v>81</v>
      </c>
      <c r="M83" s="1" t="s">
        <v>11531</v>
      </c>
      <c r="N83" s="1" t="s">
        <v>13121</v>
      </c>
      <c r="O83" s="1" t="s">
        <v>81</v>
      </c>
      <c r="P83" s="1" t="s">
        <v>13123</v>
      </c>
      <c r="Q83" s="1" t="s">
        <v>13123</v>
      </c>
      <c r="R83" s="1" t="s">
        <v>14041</v>
      </c>
      <c r="S83" s="1" t="s">
        <v>81</v>
      </c>
      <c r="T83" s="1"/>
      <c r="U83" s="1"/>
      <c r="V83" s="1" t="s">
        <v>14056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6746</v>
      </c>
      <c r="H84" s="1" t="s">
        <v>8343</v>
      </c>
      <c r="I84" s="1" t="s">
        <v>9914</v>
      </c>
      <c r="J84" s="1"/>
      <c r="K84" s="1" t="s">
        <v>23454</v>
      </c>
      <c r="L84" s="1" t="s">
        <v>82</v>
      </c>
      <c r="M84" s="1" t="s">
        <v>11532</v>
      </c>
      <c r="N84" s="1" t="s">
        <v>13121</v>
      </c>
      <c r="O84" s="1" t="s">
        <v>82</v>
      </c>
      <c r="P84" s="1" t="s">
        <v>13123</v>
      </c>
      <c r="Q84" s="1" t="s">
        <v>13123</v>
      </c>
      <c r="R84" s="1" t="s">
        <v>14041</v>
      </c>
      <c r="S84" s="1" t="s">
        <v>82</v>
      </c>
      <c r="T84" s="1"/>
      <c r="U84" s="1"/>
      <c r="V84" s="1" t="s">
        <v>14056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6747</v>
      </c>
      <c r="H85" s="1" t="s">
        <v>8344</v>
      </c>
      <c r="I85" s="1" t="s">
        <v>9915</v>
      </c>
      <c r="J85" s="1"/>
      <c r="K85" s="1" t="s">
        <v>23454</v>
      </c>
      <c r="L85" s="1" t="s">
        <v>83</v>
      </c>
      <c r="M85" s="1" t="s">
        <v>11533</v>
      </c>
      <c r="N85" s="1" t="s">
        <v>13121</v>
      </c>
      <c r="O85" s="1" t="s">
        <v>83</v>
      </c>
      <c r="P85" s="1" t="s">
        <v>13123</v>
      </c>
      <c r="Q85" s="1" t="s">
        <v>13123</v>
      </c>
      <c r="R85" s="1" t="s">
        <v>14041</v>
      </c>
      <c r="S85" s="1" t="s">
        <v>83</v>
      </c>
      <c r="T85" s="1"/>
      <c r="U85" s="1"/>
      <c r="V85" s="1" t="s">
        <v>14056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14147</v>
      </c>
      <c r="F86" s="1" t="s">
        <v>15329</v>
      </c>
      <c r="G86" s="1" t="s">
        <v>16469</v>
      </c>
      <c r="H86" s="1" t="s">
        <v>17600</v>
      </c>
      <c r="I86" s="1" t="s">
        <v>9916</v>
      </c>
      <c r="J86" s="1"/>
      <c r="K86" s="1" t="s">
        <v>23454</v>
      </c>
      <c r="L86" s="1" t="s">
        <v>84</v>
      </c>
      <c r="M86" s="1" t="s">
        <v>11534</v>
      </c>
      <c r="N86" s="1" t="s">
        <v>13121</v>
      </c>
      <c r="O86" s="1" t="s">
        <v>84</v>
      </c>
      <c r="P86" s="1" t="s">
        <v>13123</v>
      </c>
      <c r="Q86" s="1" t="s">
        <v>13123</v>
      </c>
      <c r="R86" s="1" t="s">
        <v>14041</v>
      </c>
      <c r="S86" s="1" t="s">
        <v>84</v>
      </c>
      <c r="T86" s="1"/>
      <c r="U86" s="1"/>
      <c r="V86" s="1" t="s">
        <v>14056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20560</v>
      </c>
      <c r="F87" s="1" t="s">
        <v>21321</v>
      </c>
      <c r="G87" s="1" t="s">
        <v>22053</v>
      </c>
      <c r="H87" s="1" t="s">
        <v>22778</v>
      </c>
      <c r="I87" s="1" t="s">
        <v>9917</v>
      </c>
      <c r="J87" s="1"/>
      <c r="K87" s="1" t="s">
        <v>23454</v>
      </c>
      <c r="L87" s="1" t="s">
        <v>85</v>
      </c>
      <c r="M87" s="1" t="s">
        <v>11535</v>
      </c>
      <c r="N87" s="1" t="s">
        <v>13121</v>
      </c>
      <c r="O87" s="1" t="s">
        <v>85</v>
      </c>
      <c r="P87" s="1" t="s">
        <v>13123</v>
      </c>
      <c r="Q87" s="1" t="s">
        <v>13123</v>
      </c>
      <c r="R87" s="1" t="s">
        <v>14041</v>
      </c>
      <c r="S87" s="1" t="s">
        <v>85</v>
      </c>
      <c r="T87" s="1"/>
      <c r="U87" s="1"/>
      <c r="V87" s="1" t="s">
        <v>14056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6750</v>
      </c>
      <c r="H88" s="1" t="s">
        <v>8347</v>
      </c>
      <c r="I88" s="1" t="s">
        <v>9918</v>
      </c>
      <c r="J88" s="1"/>
      <c r="K88" s="1" t="s">
        <v>23454</v>
      </c>
      <c r="L88" s="1" t="s">
        <v>86</v>
      </c>
      <c r="M88" s="1" t="s">
        <v>11536</v>
      </c>
      <c r="N88" s="1" t="s">
        <v>13121</v>
      </c>
      <c r="O88" s="1" t="s">
        <v>86</v>
      </c>
      <c r="P88" s="1" t="s">
        <v>13123</v>
      </c>
      <c r="Q88" s="1" t="s">
        <v>13123</v>
      </c>
      <c r="R88" s="1" t="s">
        <v>14041</v>
      </c>
      <c r="S88" s="1" t="s">
        <v>86</v>
      </c>
      <c r="T88" s="1"/>
      <c r="U88" s="1"/>
      <c r="V88" s="1" t="s">
        <v>14056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20561</v>
      </c>
      <c r="F89" s="1" t="s">
        <v>21322</v>
      </c>
      <c r="G89" s="1" t="s">
        <v>22054</v>
      </c>
      <c r="H89" s="1" t="s">
        <v>22779</v>
      </c>
      <c r="I89" s="1" t="s">
        <v>9919</v>
      </c>
      <c r="J89" s="1"/>
      <c r="K89" s="1" t="s">
        <v>23454</v>
      </c>
      <c r="L89" s="1" t="s">
        <v>87</v>
      </c>
      <c r="M89" s="1" t="s">
        <v>11537</v>
      </c>
      <c r="N89" s="1" t="s">
        <v>13121</v>
      </c>
      <c r="O89" s="1" t="s">
        <v>87</v>
      </c>
      <c r="P89" s="1" t="s">
        <v>13123</v>
      </c>
      <c r="Q89" s="1" t="s">
        <v>13123</v>
      </c>
      <c r="R89" s="1" t="s">
        <v>14041</v>
      </c>
      <c r="S89" s="1" t="s">
        <v>87</v>
      </c>
      <c r="T89" s="1"/>
      <c r="U89" s="1"/>
      <c r="V89" s="1" t="s">
        <v>14056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20562</v>
      </c>
      <c r="F90" s="1" t="s">
        <v>21323</v>
      </c>
      <c r="G90" s="1" t="s">
        <v>22055</v>
      </c>
      <c r="H90" s="1" t="s">
        <v>22780</v>
      </c>
      <c r="I90" s="1" t="s">
        <v>9920</v>
      </c>
      <c r="J90" s="1"/>
      <c r="K90" s="1" t="s">
        <v>23454</v>
      </c>
      <c r="L90" s="1" t="s">
        <v>88</v>
      </c>
      <c r="M90" s="1" t="s">
        <v>11538</v>
      </c>
      <c r="N90" s="1" t="s">
        <v>13121</v>
      </c>
      <c r="O90" s="1" t="s">
        <v>88</v>
      </c>
      <c r="P90" s="1" t="s">
        <v>13123</v>
      </c>
      <c r="Q90" s="1" t="s">
        <v>13123</v>
      </c>
      <c r="R90" s="1" t="s">
        <v>14041</v>
      </c>
      <c r="S90" s="1" t="s">
        <v>88</v>
      </c>
      <c r="T90" s="1"/>
      <c r="U90" s="1"/>
      <c r="V90" s="1" t="s">
        <v>14056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6753</v>
      </c>
      <c r="H91" s="1" t="s">
        <v>8350</v>
      </c>
      <c r="I91" s="1" t="s">
        <v>9921</v>
      </c>
      <c r="J91" s="1"/>
      <c r="K91" s="1" t="s">
        <v>23454</v>
      </c>
      <c r="L91" s="1" t="s">
        <v>89</v>
      </c>
      <c r="M91" s="1" t="s">
        <v>11539</v>
      </c>
      <c r="N91" s="1" t="s">
        <v>13121</v>
      </c>
      <c r="O91" s="1" t="s">
        <v>89</v>
      </c>
      <c r="P91" s="1" t="s">
        <v>13123</v>
      </c>
      <c r="Q91" s="1" t="s">
        <v>13123</v>
      </c>
      <c r="R91" s="1" t="s">
        <v>14041</v>
      </c>
      <c r="S91" s="1" t="s">
        <v>89</v>
      </c>
      <c r="T91" s="1"/>
      <c r="U91" s="1"/>
      <c r="V91" s="1" t="s">
        <v>14056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6754</v>
      </c>
      <c r="H92" s="1" t="s">
        <v>8351</v>
      </c>
      <c r="I92" s="1" t="s">
        <v>9922</v>
      </c>
      <c r="J92" s="1"/>
      <c r="K92" s="1" t="s">
        <v>23454</v>
      </c>
      <c r="L92" s="1" t="s">
        <v>90</v>
      </c>
      <c r="M92" s="1" t="s">
        <v>11540</v>
      </c>
      <c r="N92" s="1" t="s">
        <v>13121</v>
      </c>
      <c r="O92" s="1" t="s">
        <v>90</v>
      </c>
      <c r="P92" s="1" t="s">
        <v>13123</v>
      </c>
      <c r="Q92" s="1" t="s">
        <v>13123</v>
      </c>
      <c r="R92" s="1" t="s">
        <v>14041</v>
      </c>
      <c r="S92" s="1" t="s">
        <v>90</v>
      </c>
      <c r="T92" s="1"/>
      <c r="U92" s="1"/>
      <c r="V92" s="1" t="s">
        <v>14056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14153</v>
      </c>
      <c r="F93" s="1" t="s">
        <v>15335</v>
      </c>
      <c r="G93" s="1" t="s">
        <v>16475</v>
      </c>
      <c r="H93" s="1" t="s">
        <v>17606</v>
      </c>
      <c r="I93" s="1" t="s">
        <v>9923</v>
      </c>
      <c r="J93" s="1"/>
      <c r="K93" s="1" t="s">
        <v>23454</v>
      </c>
      <c r="L93" s="1" t="s">
        <v>91</v>
      </c>
      <c r="M93" s="1" t="s">
        <v>11541</v>
      </c>
      <c r="N93" s="1" t="s">
        <v>13121</v>
      </c>
      <c r="O93" s="1" t="s">
        <v>91</v>
      </c>
      <c r="P93" s="1" t="s">
        <v>13123</v>
      </c>
      <c r="Q93" s="1" t="s">
        <v>13123</v>
      </c>
      <c r="R93" s="1" t="s">
        <v>14041</v>
      </c>
      <c r="S93" s="1" t="s">
        <v>91</v>
      </c>
      <c r="T93" s="1"/>
      <c r="U93" s="1"/>
      <c r="V93" s="1" t="s">
        <v>14056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6756</v>
      </c>
      <c r="H94" s="1" t="s">
        <v>8353</v>
      </c>
      <c r="I94" s="1" t="s">
        <v>9924</v>
      </c>
      <c r="J94" s="1"/>
      <c r="K94" s="1" t="s">
        <v>23454</v>
      </c>
      <c r="L94" s="1" t="s">
        <v>92</v>
      </c>
      <c r="M94" s="1" t="s">
        <v>11542</v>
      </c>
      <c r="N94" s="1" t="s">
        <v>13121</v>
      </c>
      <c r="O94" s="1" t="s">
        <v>92</v>
      </c>
      <c r="P94" s="1" t="s">
        <v>13123</v>
      </c>
      <c r="Q94" s="1" t="s">
        <v>13123</v>
      </c>
      <c r="R94" s="1" t="s">
        <v>14041</v>
      </c>
      <c r="S94" s="1" t="s">
        <v>92</v>
      </c>
      <c r="T94" s="1"/>
      <c r="U94" s="1"/>
      <c r="V94" s="1" t="s">
        <v>14056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14155</v>
      </c>
      <c r="F95" s="1" t="s">
        <v>15337</v>
      </c>
      <c r="G95" s="1" t="s">
        <v>16477</v>
      </c>
      <c r="H95" s="1" t="s">
        <v>17594</v>
      </c>
      <c r="I95" s="1" t="s">
        <v>9925</v>
      </c>
      <c r="J95" s="1"/>
      <c r="K95" s="1" t="s">
        <v>23454</v>
      </c>
      <c r="L95" s="1" t="s">
        <v>93</v>
      </c>
      <c r="M95" s="1" t="s">
        <v>11543</v>
      </c>
      <c r="N95" s="1" t="s">
        <v>13121</v>
      </c>
      <c r="O95" s="1" t="s">
        <v>93</v>
      </c>
      <c r="P95" s="1" t="s">
        <v>13123</v>
      </c>
      <c r="Q95" s="1" t="s">
        <v>13123</v>
      </c>
      <c r="R95" s="1" t="s">
        <v>14041</v>
      </c>
      <c r="S95" s="1" t="s">
        <v>93</v>
      </c>
      <c r="T95" s="1"/>
      <c r="U95" s="1"/>
      <c r="V95" s="1" t="s">
        <v>14056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20563</v>
      </c>
      <c r="F96" s="1" t="s">
        <v>21324</v>
      </c>
      <c r="G96" s="1" t="s">
        <v>22056</v>
      </c>
      <c r="H96" s="1" t="s">
        <v>22781</v>
      </c>
      <c r="I96" s="1" t="s">
        <v>9926</v>
      </c>
      <c r="J96" s="1"/>
      <c r="K96" s="1" t="s">
        <v>23454</v>
      </c>
      <c r="L96" s="1" t="s">
        <v>94</v>
      </c>
      <c r="M96" s="1" t="s">
        <v>11544</v>
      </c>
      <c r="N96" s="1" t="s">
        <v>13121</v>
      </c>
      <c r="O96" s="1" t="s">
        <v>94</v>
      </c>
      <c r="P96" s="1" t="s">
        <v>13123</v>
      </c>
      <c r="Q96" s="1" t="s">
        <v>13123</v>
      </c>
      <c r="R96" s="1" t="s">
        <v>14041</v>
      </c>
      <c r="S96" s="1" t="s">
        <v>94</v>
      </c>
      <c r="T96" s="1"/>
      <c r="U96" s="1"/>
      <c r="V96" s="1" t="s">
        <v>14056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20564</v>
      </c>
      <c r="F97" s="1" t="s">
        <v>21325</v>
      </c>
      <c r="G97" s="1" t="s">
        <v>22057</v>
      </c>
      <c r="H97" s="1" t="s">
        <v>22782</v>
      </c>
      <c r="I97" s="1" t="s">
        <v>9927</v>
      </c>
      <c r="J97" s="1"/>
      <c r="K97" s="1" t="s">
        <v>23454</v>
      </c>
      <c r="L97" s="1" t="s">
        <v>95</v>
      </c>
      <c r="M97" s="1" t="s">
        <v>11545</v>
      </c>
      <c r="N97" s="1" t="s">
        <v>13121</v>
      </c>
      <c r="O97" s="1" t="s">
        <v>95</v>
      </c>
      <c r="P97" s="1" t="s">
        <v>13123</v>
      </c>
      <c r="Q97" s="1" t="s">
        <v>13123</v>
      </c>
      <c r="R97" s="1" t="s">
        <v>14041</v>
      </c>
      <c r="S97" s="1" t="s">
        <v>95</v>
      </c>
      <c r="T97" s="1"/>
      <c r="U97" s="1"/>
      <c r="V97" s="1" t="s">
        <v>14056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14157</v>
      </c>
      <c r="F98" s="1" t="s">
        <v>15339</v>
      </c>
      <c r="G98" s="1" t="s">
        <v>16479</v>
      </c>
      <c r="H98" s="1" t="s">
        <v>17609</v>
      </c>
      <c r="I98" s="1" t="s">
        <v>9928</v>
      </c>
      <c r="J98" s="1"/>
      <c r="K98" s="1" t="s">
        <v>23454</v>
      </c>
      <c r="L98" s="1" t="s">
        <v>96</v>
      </c>
      <c r="M98" s="1" t="s">
        <v>11546</v>
      </c>
      <c r="N98" s="1" t="s">
        <v>13121</v>
      </c>
      <c r="O98" s="1" t="s">
        <v>96</v>
      </c>
      <c r="P98" s="1" t="s">
        <v>13123</v>
      </c>
      <c r="Q98" s="1" t="s">
        <v>13123</v>
      </c>
      <c r="R98" s="1" t="s">
        <v>14041</v>
      </c>
      <c r="S98" s="1" t="s">
        <v>96</v>
      </c>
      <c r="T98" s="1"/>
      <c r="U98" s="1"/>
      <c r="V98" s="1" t="s">
        <v>14056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20565</v>
      </c>
      <c r="F99" s="1" t="s">
        <v>21326</v>
      </c>
      <c r="G99" s="1" t="s">
        <v>22058</v>
      </c>
      <c r="H99" s="1" t="s">
        <v>20565</v>
      </c>
      <c r="I99" s="1" t="s">
        <v>9929</v>
      </c>
      <c r="J99" s="1"/>
      <c r="K99" s="1" t="s">
        <v>23454</v>
      </c>
      <c r="L99" s="1" t="s">
        <v>97</v>
      </c>
      <c r="M99" s="1" t="s">
        <v>11547</v>
      </c>
      <c r="N99" s="1" t="s">
        <v>13121</v>
      </c>
      <c r="O99" s="1" t="s">
        <v>97</v>
      </c>
      <c r="P99" s="1" t="s">
        <v>13123</v>
      </c>
      <c r="Q99" s="1" t="s">
        <v>13123</v>
      </c>
      <c r="R99" s="1" t="s">
        <v>14041</v>
      </c>
      <c r="S99" s="1" t="s">
        <v>97</v>
      </c>
      <c r="T99" s="1"/>
      <c r="U99" s="1"/>
      <c r="V99" s="1" t="s">
        <v>14056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20566</v>
      </c>
      <c r="F100" s="1" t="s">
        <v>21327</v>
      </c>
      <c r="G100" s="1" t="s">
        <v>22059</v>
      </c>
      <c r="H100" s="1" t="s">
        <v>22783</v>
      </c>
      <c r="I100" s="1" t="s">
        <v>9930</v>
      </c>
      <c r="J100" s="1"/>
      <c r="K100" s="1" t="s">
        <v>23454</v>
      </c>
      <c r="L100" s="1" t="s">
        <v>98</v>
      </c>
      <c r="M100" s="1" t="s">
        <v>11548</v>
      </c>
      <c r="N100" s="1" t="s">
        <v>13121</v>
      </c>
      <c r="O100" s="1" t="s">
        <v>98</v>
      </c>
      <c r="P100" s="1" t="s">
        <v>13123</v>
      </c>
      <c r="Q100" s="1" t="s">
        <v>13123</v>
      </c>
      <c r="R100" s="1" t="s">
        <v>14041</v>
      </c>
      <c r="S100" s="1" t="s">
        <v>98</v>
      </c>
      <c r="T100" s="1"/>
      <c r="U100" s="1"/>
      <c r="V100" s="1" t="s">
        <v>14056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20567</v>
      </c>
      <c r="F101" s="1" t="s">
        <v>21328</v>
      </c>
      <c r="G101" s="1" t="s">
        <v>22060</v>
      </c>
      <c r="H101" s="1" t="s">
        <v>22784</v>
      </c>
      <c r="I101" s="1" t="s">
        <v>9931</v>
      </c>
      <c r="J101" s="1"/>
      <c r="K101" s="1" t="s">
        <v>23454</v>
      </c>
      <c r="L101" s="1" t="s">
        <v>99</v>
      </c>
      <c r="M101" s="1" t="s">
        <v>11549</v>
      </c>
      <c r="N101" s="1" t="s">
        <v>13121</v>
      </c>
      <c r="O101" s="1" t="s">
        <v>99</v>
      </c>
      <c r="P101" s="1" t="s">
        <v>13123</v>
      </c>
      <c r="Q101" s="1" t="s">
        <v>13123</v>
      </c>
      <c r="R101" s="1" t="s">
        <v>14041</v>
      </c>
      <c r="S101" s="1" t="s">
        <v>99</v>
      </c>
      <c r="T101" s="1"/>
      <c r="U101" s="1"/>
      <c r="V101" s="1" t="s">
        <v>14056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20568</v>
      </c>
      <c r="F102" s="1" t="s">
        <v>21329</v>
      </c>
      <c r="G102" s="1" t="s">
        <v>22061</v>
      </c>
      <c r="H102" s="1" t="s">
        <v>22785</v>
      </c>
      <c r="I102" s="1" t="s">
        <v>9932</v>
      </c>
      <c r="J102" s="1"/>
      <c r="K102" s="1" t="s">
        <v>23454</v>
      </c>
      <c r="L102" s="1" t="s">
        <v>100</v>
      </c>
      <c r="M102" s="1" t="s">
        <v>11550</v>
      </c>
      <c r="N102" s="1" t="s">
        <v>13121</v>
      </c>
      <c r="O102" s="1" t="s">
        <v>100</v>
      </c>
      <c r="P102" s="1" t="s">
        <v>13123</v>
      </c>
      <c r="Q102" s="1" t="s">
        <v>13123</v>
      </c>
      <c r="R102" s="1" t="s">
        <v>14041</v>
      </c>
      <c r="S102" s="1" t="s">
        <v>100</v>
      </c>
      <c r="T102" s="1"/>
      <c r="U102" s="1"/>
      <c r="V102" s="1" t="s">
        <v>14056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20569</v>
      </c>
      <c r="F103" s="1" t="s">
        <v>21330</v>
      </c>
      <c r="G103" s="1" t="s">
        <v>22062</v>
      </c>
      <c r="H103" s="1" t="s">
        <v>22786</v>
      </c>
      <c r="I103" s="1" t="s">
        <v>9933</v>
      </c>
      <c r="J103" s="1"/>
      <c r="K103" s="1" t="s">
        <v>23454</v>
      </c>
      <c r="L103" s="1" t="s">
        <v>101</v>
      </c>
      <c r="M103" s="1" t="s">
        <v>11551</v>
      </c>
      <c r="N103" s="1" t="s">
        <v>13121</v>
      </c>
      <c r="O103" s="1" t="s">
        <v>101</v>
      </c>
      <c r="P103" s="1" t="s">
        <v>13123</v>
      </c>
      <c r="Q103" s="1" t="s">
        <v>13123</v>
      </c>
      <c r="R103" s="1" t="s">
        <v>14041</v>
      </c>
      <c r="S103" s="1" t="s">
        <v>101</v>
      </c>
      <c r="T103" s="1"/>
      <c r="U103" s="1"/>
      <c r="V103" s="1" t="s">
        <v>14056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14162</v>
      </c>
      <c r="F104" s="1" t="s">
        <v>15339</v>
      </c>
      <c r="G104" s="1" t="s">
        <v>16484</v>
      </c>
      <c r="H104" s="1" t="s">
        <v>17609</v>
      </c>
      <c r="I104" s="1" t="s">
        <v>9934</v>
      </c>
      <c r="J104" s="1"/>
      <c r="K104" s="1" t="s">
        <v>23454</v>
      </c>
      <c r="L104" s="1" t="s">
        <v>102</v>
      </c>
      <c r="M104" s="1" t="s">
        <v>11552</v>
      </c>
      <c r="N104" s="1" t="s">
        <v>13121</v>
      </c>
      <c r="O104" s="1" t="s">
        <v>102</v>
      </c>
      <c r="P104" s="1" t="s">
        <v>13123</v>
      </c>
      <c r="Q104" s="1" t="s">
        <v>13123</v>
      </c>
      <c r="R104" s="1" t="s">
        <v>14041</v>
      </c>
      <c r="S104" s="1" t="s">
        <v>102</v>
      </c>
      <c r="T104" s="1"/>
      <c r="U104" s="1"/>
      <c r="V104" s="1" t="s">
        <v>14056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20570</v>
      </c>
      <c r="F105" s="1" t="s">
        <v>21331</v>
      </c>
      <c r="G105" s="1" t="s">
        <v>22063</v>
      </c>
      <c r="H105" s="1" t="s">
        <v>22785</v>
      </c>
      <c r="I105" s="1" t="s">
        <v>9935</v>
      </c>
      <c r="J105" s="1"/>
      <c r="K105" s="1" t="s">
        <v>23454</v>
      </c>
      <c r="L105" s="1" t="s">
        <v>103</v>
      </c>
      <c r="M105" s="1" t="s">
        <v>11553</v>
      </c>
      <c r="N105" s="1" t="s">
        <v>13121</v>
      </c>
      <c r="O105" s="1" t="s">
        <v>103</v>
      </c>
      <c r="P105" s="1" t="s">
        <v>13123</v>
      </c>
      <c r="Q105" s="1" t="s">
        <v>13123</v>
      </c>
      <c r="R105" s="1" t="s">
        <v>14041</v>
      </c>
      <c r="S105" s="1" t="s">
        <v>103</v>
      </c>
      <c r="T105" s="1"/>
      <c r="U105" s="1"/>
      <c r="V105" s="1" t="s">
        <v>14056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20571</v>
      </c>
      <c r="F106" s="1" t="s">
        <v>21332</v>
      </c>
      <c r="G106" s="1" t="s">
        <v>22064</v>
      </c>
      <c r="H106" s="1" t="s">
        <v>22787</v>
      </c>
      <c r="I106" s="1" t="s">
        <v>9936</v>
      </c>
      <c r="J106" s="1"/>
      <c r="K106" s="1" t="s">
        <v>23454</v>
      </c>
      <c r="L106" s="1" t="s">
        <v>104</v>
      </c>
      <c r="M106" s="1" t="s">
        <v>11554</v>
      </c>
      <c r="N106" s="1" t="s">
        <v>13121</v>
      </c>
      <c r="O106" s="1" t="s">
        <v>104</v>
      </c>
      <c r="P106" s="1" t="s">
        <v>13123</v>
      </c>
      <c r="Q106" s="1" t="s">
        <v>13123</v>
      </c>
      <c r="R106" s="1" t="s">
        <v>14041</v>
      </c>
      <c r="S106" s="1" t="s">
        <v>104</v>
      </c>
      <c r="T106" s="1"/>
      <c r="U106" s="1"/>
      <c r="V106" s="1" t="s">
        <v>14056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20572</v>
      </c>
      <c r="F107" s="1" t="s">
        <v>21333</v>
      </c>
      <c r="G107" s="1" t="s">
        <v>22065</v>
      </c>
      <c r="H107" s="1" t="s">
        <v>22788</v>
      </c>
      <c r="I107" s="1" t="s">
        <v>9937</v>
      </c>
      <c r="J107" s="1"/>
      <c r="K107" s="1" t="s">
        <v>23454</v>
      </c>
      <c r="L107" s="1" t="s">
        <v>105</v>
      </c>
      <c r="M107" s="1" t="s">
        <v>11555</v>
      </c>
      <c r="N107" s="1" t="s">
        <v>13121</v>
      </c>
      <c r="O107" s="1" t="s">
        <v>105</v>
      </c>
      <c r="P107" s="1" t="s">
        <v>13123</v>
      </c>
      <c r="Q107" s="1" t="s">
        <v>13123</v>
      </c>
      <c r="R107" s="1" t="s">
        <v>14041</v>
      </c>
      <c r="S107" s="1" t="s">
        <v>105</v>
      </c>
      <c r="T107" s="1"/>
      <c r="U107" s="1"/>
      <c r="V107" s="1" t="s">
        <v>14056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14165</v>
      </c>
      <c r="F108" s="1" t="s">
        <v>15346</v>
      </c>
      <c r="G108" s="1" t="s">
        <v>14165</v>
      </c>
      <c r="H108" s="1" t="s">
        <v>17606</v>
      </c>
      <c r="I108" s="1" t="s">
        <v>9938</v>
      </c>
      <c r="J108" s="1"/>
      <c r="K108" s="1" t="s">
        <v>23454</v>
      </c>
      <c r="L108" s="1" t="s">
        <v>106</v>
      </c>
      <c r="M108" s="1" t="s">
        <v>11556</v>
      </c>
      <c r="N108" s="1" t="s">
        <v>13121</v>
      </c>
      <c r="O108" s="1" t="s">
        <v>106</v>
      </c>
      <c r="P108" s="1" t="s">
        <v>13123</v>
      </c>
      <c r="Q108" s="1" t="s">
        <v>13123</v>
      </c>
      <c r="R108" s="1" t="s">
        <v>14041</v>
      </c>
      <c r="S108" s="1" t="s">
        <v>106</v>
      </c>
      <c r="T108" s="1"/>
      <c r="U108" s="1"/>
      <c r="V108" s="1" t="s">
        <v>14056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6770</v>
      </c>
      <c r="H109" s="1" t="s">
        <v>8363</v>
      </c>
      <c r="I109" s="1" t="s">
        <v>9939</v>
      </c>
      <c r="J109" s="1"/>
      <c r="K109" s="1" t="s">
        <v>23454</v>
      </c>
      <c r="L109" s="1" t="s">
        <v>107</v>
      </c>
      <c r="M109" s="1" t="s">
        <v>11557</v>
      </c>
      <c r="N109" s="1" t="s">
        <v>13121</v>
      </c>
      <c r="O109" s="1" t="s">
        <v>107</v>
      </c>
      <c r="P109" s="1" t="s">
        <v>13123</v>
      </c>
      <c r="Q109" s="1" t="s">
        <v>13123</v>
      </c>
      <c r="R109" s="1" t="s">
        <v>14041</v>
      </c>
      <c r="S109" s="1" t="s">
        <v>107</v>
      </c>
      <c r="T109" s="1"/>
      <c r="U109" s="1"/>
      <c r="V109" s="1" t="s">
        <v>14056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20573</v>
      </c>
      <c r="F110" s="1" t="s">
        <v>21334</v>
      </c>
      <c r="G110" s="1" t="s">
        <v>22066</v>
      </c>
      <c r="H110" s="1" t="s">
        <v>22789</v>
      </c>
      <c r="I110" s="1" t="s">
        <v>9940</v>
      </c>
      <c r="J110" s="1"/>
      <c r="K110" s="1" t="s">
        <v>23454</v>
      </c>
      <c r="L110" s="1" t="s">
        <v>108</v>
      </c>
      <c r="M110" s="1" t="s">
        <v>11558</v>
      </c>
      <c r="N110" s="1" t="s">
        <v>13121</v>
      </c>
      <c r="O110" s="1" t="s">
        <v>108</v>
      </c>
      <c r="P110" s="1" t="s">
        <v>13123</v>
      </c>
      <c r="Q110" s="1" t="s">
        <v>13123</v>
      </c>
      <c r="R110" s="1" t="s">
        <v>14041</v>
      </c>
      <c r="S110" s="1" t="s">
        <v>108</v>
      </c>
      <c r="T110" s="1"/>
      <c r="U110" s="1"/>
      <c r="V110" s="1" t="s">
        <v>14056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20574</v>
      </c>
      <c r="F111" s="1" t="s">
        <v>21335</v>
      </c>
      <c r="G111" s="1" t="s">
        <v>22067</v>
      </c>
      <c r="H111" s="1" t="s">
        <v>22790</v>
      </c>
      <c r="I111" s="1" t="s">
        <v>9941</v>
      </c>
      <c r="J111" s="1"/>
      <c r="K111" s="1" t="s">
        <v>23454</v>
      </c>
      <c r="L111" s="1" t="s">
        <v>109</v>
      </c>
      <c r="M111" s="1" t="s">
        <v>11559</v>
      </c>
      <c r="N111" s="1" t="s">
        <v>13121</v>
      </c>
      <c r="O111" s="1" t="s">
        <v>109</v>
      </c>
      <c r="P111" s="1" t="s">
        <v>13123</v>
      </c>
      <c r="Q111" s="1" t="s">
        <v>13123</v>
      </c>
      <c r="R111" s="1" t="s">
        <v>14041</v>
      </c>
      <c r="S111" s="1" t="s">
        <v>109</v>
      </c>
      <c r="T111" s="1"/>
      <c r="U111" s="1"/>
      <c r="V111" s="1" t="s">
        <v>14056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20575</v>
      </c>
      <c r="F112" s="1" t="s">
        <v>21336</v>
      </c>
      <c r="G112" s="1" t="s">
        <v>22068</v>
      </c>
      <c r="H112" s="1" t="s">
        <v>22791</v>
      </c>
      <c r="I112" s="1" t="s">
        <v>9942</v>
      </c>
      <c r="J112" s="1"/>
      <c r="K112" s="1" t="s">
        <v>23454</v>
      </c>
      <c r="L112" s="1" t="s">
        <v>110</v>
      </c>
      <c r="M112" s="1" t="s">
        <v>11560</v>
      </c>
      <c r="N112" s="1" t="s">
        <v>13121</v>
      </c>
      <c r="O112" s="1" t="s">
        <v>110</v>
      </c>
      <c r="P112" s="1" t="s">
        <v>13123</v>
      </c>
      <c r="Q112" s="1" t="s">
        <v>13123</v>
      </c>
      <c r="R112" s="1" t="s">
        <v>14041</v>
      </c>
      <c r="S112" s="1" t="s">
        <v>110</v>
      </c>
      <c r="T112" s="1"/>
      <c r="U112" s="1"/>
      <c r="V112" s="1" t="s">
        <v>14056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14168</v>
      </c>
      <c r="F113" s="1" t="s">
        <v>15349</v>
      </c>
      <c r="G113" s="1" t="s">
        <v>16489</v>
      </c>
      <c r="H113" s="1" t="s">
        <v>17617</v>
      </c>
      <c r="I113" s="1" t="s">
        <v>9943</v>
      </c>
      <c r="J113" s="1"/>
      <c r="K113" s="1" t="s">
        <v>23454</v>
      </c>
      <c r="L113" s="1" t="s">
        <v>111</v>
      </c>
      <c r="M113" s="1" t="s">
        <v>11561</v>
      </c>
      <c r="N113" s="1" t="s">
        <v>13121</v>
      </c>
      <c r="O113" s="1" t="s">
        <v>111</v>
      </c>
      <c r="P113" s="1" t="s">
        <v>13123</v>
      </c>
      <c r="Q113" s="1" t="s">
        <v>13123</v>
      </c>
      <c r="R113" s="1" t="s">
        <v>14041</v>
      </c>
      <c r="S113" s="1" t="s">
        <v>111</v>
      </c>
      <c r="T113" s="1"/>
      <c r="U113" s="1"/>
      <c r="V113" s="1" t="s">
        <v>14056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6775</v>
      </c>
      <c r="H114" s="1" t="s">
        <v>8368</v>
      </c>
      <c r="I114" s="1" t="s">
        <v>9944</v>
      </c>
      <c r="J114" s="1"/>
      <c r="K114" s="1" t="s">
        <v>23454</v>
      </c>
      <c r="L114" s="1" t="s">
        <v>112</v>
      </c>
      <c r="M114" s="1" t="s">
        <v>11562</v>
      </c>
      <c r="N114" s="1" t="s">
        <v>13121</v>
      </c>
      <c r="O114" s="1" t="s">
        <v>112</v>
      </c>
      <c r="P114" s="1" t="s">
        <v>13123</v>
      </c>
      <c r="Q114" s="1" t="s">
        <v>13123</v>
      </c>
      <c r="R114" s="1" t="s">
        <v>14041</v>
      </c>
      <c r="S114" s="1" t="s">
        <v>112</v>
      </c>
      <c r="T114" s="1"/>
      <c r="U114" s="1"/>
      <c r="V114" s="1" t="s">
        <v>14056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20576</v>
      </c>
      <c r="F115" s="1" t="s">
        <v>21337</v>
      </c>
      <c r="G115" s="1" t="s">
        <v>22069</v>
      </c>
      <c r="H115" s="1" t="s">
        <v>22792</v>
      </c>
      <c r="I115" s="1" t="s">
        <v>9945</v>
      </c>
      <c r="J115" s="1"/>
      <c r="K115" s="1" t="s">
        <v>23454</v>
      </c>
      <c r="L115" s="1" t="s">
        <v>113</v>
      </c>
      <c r="M115" s="1" t="s">
        <v>11563</v>
      </c>
      <c r="N115" s="1" t="s">
        <v>13121</v>
      </c>
      <c r="O115" s="1" t="s">
        <v>113</v>
      </c>
      <c r="P115" s="1" t="s">
        <v>13123</v>
      </c>
      <c r="Q115" s="1" t="s">
        <v>13123</v>
      </c>
      <c r="R115" s="1" t="s">
        <v>14041</v>
      </c>
      <c r="S115" s="1" t="s">
        <v>113</v>
      </c>
      <c r="T115" s="1"/>
      <c r="U115" s="1"/>
      <c r="V115" s="1" t="s">
        <v>14056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14170</v>
      </c>
      <c r="F116" s="1" t="s">
        <v>15351</v>
      </c>
      <c r="G116" s="1" t="s">
        <v>16491</v>
      </c>
      <c r="H116" s="1" t="s">
        <v>17619</v>
      </c>
      <c r="I116" s="1" t="s">
        <v>9946</v>
      </c>
      <c r="J116" s="1"/>
      <c r="K116" s="1" t="s">
        <v>23454</v>
      </c>
      <c r="L116" s="1" t="s">
        <v>114</v>
      </c>
      <c r="M116" s="1" t="s">
        <v>11564</v>
      </c>
      <c r="N116" s="1" t="s">
        <v>13121</v>
      </c>
      <c r="O116" s="1" t="s">
        <v>114</v>
      </c>
      <c r="P116" s="1" t="s">
        <v>13123</v>
      </c>
      <c r="Q116" s="1" t="s">
        <v>13123</v>
      </c>
      <c r="R116" s="1" t="s">
        <v>14041</v>
      </c>
      <c r="S116" s="1" t="s">
        <v>114</v>
      </c>
      <c r="T116" s="1"/>
      <c r="U116" s="1"/>
      <c r="V116" s="1" t="s">
        <v>14056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20577</v>
      </c>
      <c r="F117" s="1" t="s">
        <v>21338</v>
      </c>
      <c r="G117" s="1" t="s">
        <v>22070</v>
      </c>
      <c r="H117" s="1" t="s">
        <v>22793</v>
      </c>
      <c r="I117" s="1" t="s">
        <v>9947</v>
      </c>
      <c r="J117" s="1"/>
      <c r="K117" s="1" t="s">
        <v>23454</v>
      </c>
      <c r="L117" s="1" t="s">
        <v>115</v>
      </c>
      <c r="M117" s="1" t="s">
        <v>11565</v>
      </c>
      <c r="N117" s="1" t="s">
        <v>13121</v>
      </c>
      <c r="O117" s="1" t="s">
        <v>115</v>
      </c>
      <c r="P117" s="1" t="s">
        <v>13123</v>
      </c>
      <c r="Q117" s="1" t="s">
        <v>13123</v>
      </c>
      <c r="R117" s="1" t="s">
        <v>14041</v>
      </c>
      <c r="S117" s="1" t="s">
        <v>115</v>
      </c>
      <c r="T117" s="1"/>
      <c r="U117" s="1"/>
      <c r="V117" s="1" t="s">
        <v>14056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20578</v>
      </c>
      <c r="F118" s="1" t="s">
        <v>21339</v>
      </c>
      <c r="G118" s="1" t="s">
        <v>22071</v>
      </c>
      <c r="H118" s="1" t="s">
        <v>22794</v>
      </c>
      <c r="I118" s="1" t="s">
        <v>9948</v>
      </c>
      <c r="J118" s="1"/>
      <c r="K118" s="1" t="s">
        <v>23454</v>
      </c>
      <c r="L118" s="1" t="s">
        <v>116</v>
      </c>
      <c r="M118" s="1" t="s">
        <v>11566</v>
      </c>
      <c r="N118" s="1" t="s">
        <v>13121</v>
      </c>
      <c r="O118" s="1" t="s">
        <v>116</v>
      </c>
      <c r="P118" s="1" t="s">
        <v>13123</v>
      </c>
      <c r="Q118" s="1" t="s">
        <v>13123</v>
      </c>
      <c r="R118" s="1" t="s">
        <v>14041</v>
      </c>
      <c r="S118" s="1" t="s">
        <v>116</v>
      </c>
      <c r="T118" s="1"/>
      <c r="U118" s="1"/>
      <c r="V118" s="1" t="s">
        <v>14056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20579</v>
      </c>
      <c r="F119" s="1" t="s">
        <v>21340</v>
      </c>
      <c r="G119" s="1" t="s">
        <v>22072</v>
      </c>
      <c r="H119" s="1" t="s">
        <v>22795</v>
      </c>
      <c r="I119" s="1" t="s">
        <v>9949</v>
      </c>
      <c r="J119" s="1"/>
      <c r="K119" s="1" t="s">
        <v>23454</v>
      </c>
      <c r="L119" s="1" t="s">
        <v>117</v>
      </c>
      <c r="M119" s="1" t="s">
        <v>11567</v>
      </c>
      <c r="N119" s="1" t="s">
        <v>13121</v>
      </c>
      <c r="O119" s="1" t="s">
        <v>117</v>
      </c>
      <c r="P119" s="1" t="s">
        <v>13123</v>
      </c>
      <c r="Q119" s="1" t="s">
        <v>13123</v>
      </c>
      <c r="R119" s="1" t="s">
        <v>14041</v>
      </c>
      <c r="S119" s="1" t="s">
        <v>117</v>
      </c>
      <c r="T119" s="1"/>
      <c r="U119" s="1"/>
      <c r="V119" s="1" t="s">
        <v>14056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20580</v>
      </c>
      <c r="F120" s="1" t="s">
        <v>21341</v>
      </c>
      <c r="G120" s="1" t="s">
        <v>20580</v>
      </c>
      <c r="H120" s="1" t="s">
        <v>22796</v>
      </c>
      <c r="I120" s="1" t="s">
        <v>9950</v>
      </c>
      <c r="J120" s="1"/>
      <c r="K120" s="1" t="s">
        <v>23454</v>
      </c>
      <c r="L120" s="1" t="s">
        <v>118</v>
      </c>
      <c r="M120" s="1" t="s">
        <v>11568</v>
      </c>
      <c r="N120" s="1" t="s">
        <v>13121</v>
      </c>
      <c r="O120" s="1" t="s">
        <v>118</v>
      </c>
      <c r="P120" s="1" t="s">
        <v>13123</v>
      </c>
      <c r="Q120" s="1" t="s">
        <v>13123</v>
      </c>
      <c r="R120" s="1" t="s">
        <v>14041</v>
      </c>
      <c r="S120" s="1" t="s">
        <v>118</v>
      </c>
      <c r="T120" s="1"/>
      <c r="U120" s="1"/>
      <c r="V120" s="1" t="s">
        <v>14056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20581</v>
      </c>
      <c r="F121" s="1" t="s">
        <v>21342</v>
      </c>
      <c r="G121" s="1" t="s">
        <v>22073</v>
      </c>
      <c r="H121" s="1" t="s">
        <v>22797</v>
      </c>
      <c r="I121" s="1" t="s">
        <v>9951</v>
      </c>
      <c r="J121" s="1"/>
      <c r="K121" s="1" t="s">
        <v>23454</v>
      </c>
      <c r="L121" s="1" t="s">
        <v>119</v>
      </c>
      <c r="M121" s="1" t="s">
        <v>11569</v>
      </c>
      <c r="N121" s="1" t="s">
        <v>13121</v>
      </c>
      <c r="O121" s="1" t="s">
        <v>119</v>
      </c>
      <c r="P121" s="1" t="s">
        <v>13123</v>
      </c>
      <c r="Q121" s="1" t="s">
        <v>13123</v>
      </c>
      <c r="R121" s="1" t="s">
        <v>14041</v>
      </c>
      <c r="S121" s="1" t="s">
        <v>119</v>
      </c>
      <c r="T121" s="1"/>
      <c r="U121" s="1"/>
      <c r="V121" s="1" t="s">
        <v>14056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6782</v>
      </c>
      <c r="H122" s="1" t="s">
        <v>8376</v>
      </c>
      <c r="I122" s="1" t="s">
        <v>9952</v>
      </c>
      <c r="J122" s="1"/>
      <c r="K122" s="1" t="s">
        <v>23454</v>
      </c>
      <c r="L122" s="1" t="s">
        <v>120</v>
      </c>
      <c r="M122" s="1" t="s">
        <v>11570</v>
      </c>
      <c r="N122" s="1" t="s">
        <v>13121</v>
      </c>
      <c r="O122" s="1" t="s">
        <v>120</v>
      </c>
      <c r="P122" s="1" t="s">
        <v>13123</v>
      </c>
      <c r="Q122" s="1" t="s">
        <v>13123</v>
      </c>
      <c r="R122" s="1" t="s">
        <v>14041</v>
      </c>
      <c r="S122" s="1" t="s">
        <v>120</v>
      </c>
      <c r="T122" s="1"/>
      <c r="U122" s="1"/>
      <c r="V122" s="1" t="s">
        <v>14056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6783</v>
      </c>
      <c r="H123" s="1" t="s">
        <v>8377</v>
      </c>
      <c r="I123" s="1" t="s">
        <v>9953</v>
      </c>
      <c r="J123" s="1"/>
      <c r="K123" s="1" t="s">
        <v>23454</v>
      </c>
      <c r="L123" s="1" t="s">
        <v>121</v>
      </c>
      <c r="M123" s="1" t="s">
        <v>11571</v>
      </c>
      <c r="N123" s="1" t="s">
        <v>13121</v>
      </c>
      <c r="O123" s="1" t="s">
        <v>121</v>
      </c>
      <c r="P123" s="1" t="s">
        <v>13123</v>
      </c>
      <c r="Q123" s="1" t="s">
        <v>13123</v>
      </c>
      <c r="R123" s="1" t="s">
        <v>14041</v>
      </c>
      <c r="S123" s="1" t="s">
        <v>121</v>
      </c>
      <c r="T123" s="1"/>
      <c r="U123" s="1"/>
      <c r="V123" s="1" t="s">
        <v>14056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14178</v>
      </c>
      <c r="F124" s="1" t="s">
        <v>15359</v>
      </c>
      <c r="G124" s="1" t="s">
        <v>16498</v>
      </c>
      <c r="H124" s="1" t="s">
        <v>17627</v>
      </c>
      <c r="I124" s="1" t="s">
        <v>9954</v>
      </c>
      <c r="J124" s="1"/>
      <c r="K124" s="1" t="s">
        <v>23454</v>
      </c>
      <c r="L124" s="1" t="s">
        <v>122</v>
      </c>
      <c r="M124" s="1" t="s">
        <v>11572</v>
      </c>
      <c r="N124" s="1" t="s">
        <v>13121</v>
      </c>
      <c r="O124" s="1" t="s">
        <v>122</v>
      </c>
      <c r="P124" s="1" t="s">
        <v>13123</v>
      </c>
      <c r="Q124" s="1" t="s">
        <v>13123</v>
      </c>
      <c r="R124" s="1" t="s">
        <v>14041</v>
      </c>
      <c r="S124" s="1" t="s">
        <v>122</v>
      </c>
      <c r="T124" s="1"/>
      <c r="U124" s="1"/>
      <c r="V124" s="1" t="s">
        <v>14056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20582</v>
      </c>
      <c r="F125" s="1" t="s">
        <v>21343</v>
      </c>
      <c r="G125" s="1" t="s">
        <v>22074</v>
      </c>
      <c r="H125" s="1" t="s">
        <v>22798</v>
      </c>
      <c r="I125" s="1" t="s">
        <v>9955</v>
      </c>
      <c r="J125" s="1"/>
      <c r="K125" s="1" t="s">
        <v>23454</v>
      </c>
      <c r="L125" s="1" t="s">
        <v>123</v>
      </c>
      <c r="M125" s="1" t="s">
        <v>11573</v>
      </c>
      <c r="N125" s="1" t="s">
        <v>13121</v>
      </c>
      <c r="O125" s="1" t="s">
        <v>123</v>
      </c>
      <c r="P125" s="1" t="s">
        <v>13123</v>
      </c>
      <c r="Q125" s="1" t="s">
        <v>13123</v>
      </c>
      <c r="R125" s="1" t="s">
        <v>14041</v>
      </c>
      <c r="S125" s="1" t="s">
        <v>123</v>
      </c>
      <c r="T125" s="1"/>
      <c r="U125" s="1"/>
      <c r="V125" s="1" t="s">
        <v>14056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6786</v>
      </c>
      <c r="H126" s="1" t="s">
        <v>8380</v>
      </c>
      <c r="I126" s="1" t="s">
        <v>9956</v>
      </c>
      <c r="J126" s="1"/>
      <c r="K126" s="1" t="s">
        <v>23454</v>
      </c>
      <c r="L126" s="1" t="s">
        <v>124</v>
      </c>
      <c r="M126" s="1" t="s">
        <v>11574</v>
      </c>
      <c r="N126" s="1" t="s">
        <v>13121</v>
      </c>
      <c r="O126" s="1" t="s">
        <v>124</v>
      </c>
      <c r="P126" s="1" t="s">
        <v>13123</v>
      </c>
      <c r="Q126" s="1" t="s">
        <v>13123</v>
      </c>
      <c r="R126" s="1" t="s">
        <v>14041</v>
      </c>
      <c r="S126" s="1" t="s">
        <v>124</v>
      </c>
      <c r="T126" s="1"/>
      <c r="U126" s="1"/>
      <c r="V126" s="1" t="s">
        <v>14056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20583</v>
      </c>
      <c r="F127" s="1" t="s">
        <v>21344</v>
      </c>
      <c r="G127" s="1" t="s">
        <v>22075</v>
      </c>
      <c r="H127" s="1" t="s">
        <v>22799</v>
      </c>
      <c r="I127" s="1" t="s">
        <v>9957</v>
      </c>
      <c r="J127" s="1"/>
      <c r="K127" s="1" t="s">
        <v>23454</v>
      </c>
      <c r="L127" s="1" t="s">
        <v>125</v>
      </c>
      <c r="M127" s="1" t="s">
        <v>11575</v>
      </c>
      <c r="N127" s="1" t="s">
        <v>13121</v>
      </c>
      <c r="O127" s="1" t="s">
        <v>125</v>
      </c>
      <c r="P127" s="1" t="s">
        <v>13123</v>
      </c>
      <c r="Q127" s="1" t="s">
        <v>13123</v>
      </c>
      <c r="R127" s="1" t="s">
        <v>14041</v>
      </c>
      <c r="S127" s="1" t="s">
        <v>125</v>
      </c>
      <c r="T127" s="1"/>
      <c r="U127" s="1"/>
      <c r="V127" s="1" t="s">
        <v>14056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20584</v>
      </c>
      <c r="F128" s="1" t="s">
        <v>21345</v>
      </c>
      <c r="G128" s="1" t="s">
        <v>20584</v>
      </c>
      <c r="H128" s="1" t="s">
        <v>22800</v>
      </c>
      <c r="I128" s="1" t="s">
        <v>9958</v>
      </c>
      <c r="J128" s="1"/>
      <c r="K128" s="1" t="s">
        <v>23454</v>
      </c>
      <c r="L128" s="1" t="s">
        <v>126</v>
      </c>
      <c r="M128" s="1" t="s">
        <v>11576</v>
      </c>
      <c r="N128" s="1" t="s">
        <v>13121</v>
      </c>
      <c r="O128" s="1" t="s">
        <v>126</v>
      </c>
      <c r="P128" s="1" t="s">
        <v>13123</v>
      </c>
      <c r="Q128" s="1" t="s">
        <v>13123</v>
      </c>
      <c r="R128" s="1" t="s">
        <v>14041</v>
      </c>
      <c r="S128" s="1" t="s">
        <v>126</v>
      </c>
      <c r="T128" s="1"/>
      <c r="U128" s="1"/>
      <c r="V128" s="1" t="s">
        <v>14056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14181</v>
      </c>
      <c r="F129" s="1" t="s">
        <v>15362</v>
      </c>
      <c r="G129" s="1" t="s">
        <v>16500</v>
      </c>
      <c r="H129" s="1" t="s">
        <v>17630</v>
      </c>
      <c r="I129" s="1" t="s">
        <v>9959</v>
      </c>
      <c r="J129" s="1"/>
      <c r="K129" s="1" t="s">
        <v>23454</v>
      </c>
      <c r="L129" s="1" t="s">
        <v>127</v>
      </c>
      <c r="M129" s="1" t="s">
        <v>11577</v>
      </c>
      <c r="N129" s="1" t="s">
        <v>13121</v>
      </c>
      <c r="O129" s="1" t="s">
        <v>127</v>
      </c>
      <c r="P129" s="1" t="s">
        <v>13123</v>
      </c>
      <c r="Q129" s="1" t="s">
        <v>13123</v>
      </c>
      <c r="R129" s="1" t="s">
        <v>14041</v>
      </c>
      <c r="S129" s="1" t="s">
        <v>127</v>
      </c>
      <c r="T129" s="1"/>
      <c r="U129" s="1"/>
      <c r="V129" s="1" t="s">
        <v>14056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6789</v>
      </c>
      <c r="H130" s="1" t="s">
        <v>8384</v>
      </c>
      <c r="I130" s="1" t="s">
        <v>9960</v>
      </c>
      <c r="J130" s="1"/>
      <c r="K130" s="1" t="s">
        <v>23454</v>
      </c>
      <c r="L130" s="1" t="s">
        <v>128</v>
      </c>
      <c r="M130" s="1" t="s">
        <v>11578</v>
      </c>
      <c r="N130" s="1" t="s">
        <v>13121</v>
      </c>
      <c r="O130" s="1" t="s">
        <v>128</v>
      </c>
      <c r="P130" s="1" t="s">
        <v>13123</v>
      </c>
      <c r="Q130" s="1" t="s">
        <v>13123</v>
      </c>
      <c r="R130" s="1" t="s">
        <v>14041</v>
      </c>
      <c r="S130" s="1" t="s">
        <v>128</v>
      </c>
      <c r="T130" s="1"/>
      <c r="U130" s="1"/>
      <c r="V130" s="1" t="s">
        <v>14056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6790</v>
      </c>
      <c r="H131" s="1" t="s">
        <v>8385</v>
      </c>
      <c r="I131" s="1" t="s">
        <v>9961</v>
      </c>
      <c r="J131" s="1"/>
      <c r="K131" s="1" t="s">
        <v>23454</v>
      </c>
      <c r="L131" s="1" t="s">
        <v>129</v>
      </c>
      <c r="M131" s="1" t="s">
        <v>11579</v>
      </c>
      <c r="N131" s="1" t="s">
        <v>13121</v>
      </c>
      <c r="O131" s="1" t="s">
        <v>129</v>
      </c>
      <c r="P131" s="1" t="s">
        <v>13123</v>
      </c>
      <c r="Q131" s="1" t="s">
        <v>13123</v>
      </c>
      <c r="R131" s="1" t="s">
        <v>14041</v>
      </c>
      <c r="S131" s="1" t="s">
        <v>129</v>
      </c>
      <c r="T131" s="1"/>
      <c r="U131" s="1"/>
      <c r="V131" s="1" t="s">
        <v>14056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6791</v>
      </c>
      <c r="H132" s="1" t="s">
        <v>8386</v>
      </c>
      <c r="I132" s="1" t="s">
        <v>9962</v>
      </c>
      <c r="J132" s="1"/>
      <c r="K132" s="1" t="s">
        <v>23454</v>
      </c>
      <c r="L132" s="1" t="s">
        <v>130</v>
      </c>
      <c r="M132" s="1" t="s">
        <v>11580</v>
      </c>
      <c r="N132" s="1" t="s">
        <v>13121</v>
      </c>
      <c r="O132" s="1" t="s">
        <v>130</v>
      </c>
      <c r="P132" s="1" t="s">
        <v>13123</v>
      </c>
      <c r="Q132" s="1" t="s">
        <v>13123</v>
      </c>
      <c r="R132" s="1" t="s">
        <v>14041</v>
      </c>
      <c r="S132" s="1" t="s">
        <v>130</v>
      </c>
      <c r="T132" s="1"/>
      <c r="U132" s="1"/>
      <c r="V132" s="1" t="s">
        <v>14056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20585</v>
      </c>
      <c r="F133" s="1" t="s">
        <v>21346</v>
      </c>
      <c r="G133" s="1" t="s">
        <v>22076</v>
      </c>
      <c r="H133" s="1" t="s">
        <v>22801</v>
      </c>
      <c r="I133" s="1" t="s">
        <v>9963</v>
      </c>
      <c r="J133" s="1"/>
      <c r="K133" s="1" t="s">
        <v>23454</v>
      </c>
      <c r="L133" s="1" t="s">
        <v>131</v>
      </c>
      <c r="M133" s="1" t="s">
        <v>11581</v>
      </c>
      <c r="N133" s="1" t="s">
        <v>13121</v>
      </c>
      <c r="O133" s="1" t="s">
        <v>131</v>
      </c>
      <c r="P133" s="1" t="s">
        <v>13123</v>
      </c>
      <c r="Q133" s="1" t="s">
        <v>13123</v>
      </c>
      <c r="R133" s="1" t="s">
        <v>14041</v>
      </c>
      <c r="S133" s="1" t="s">
        <v>131</v>
      </c>
      <c r="T133" s="1"/>
      <c r="U133" s="1"/>
      <c r="V133" s="1" t="s">
        <v>14056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14186</v>
      </c>
      <c r="F134" s="1" t="s">
        <v>15367</v>
      </c>
      <c r="G134" s="1" t="s">
        <v>16505</v>
      </c>
      <c r="H134" s="1" t="s">
        <v>17635</v>
      </c>
      <c r="I134" s="1" t="s">
        <v>9964</v>
      </c>
      <c r="J134" s="1"/>
      <c r="K134" s="1" t="s">
        <v>23454</v>
      </c>
      <c r="L134" s="1" t="s">
        <v>132</v>
      </c>
      <c r="M134" s="1" t="s">
        <v>11582</v>
      </c>
      <c r="N134" s="1" t="s">
        <v>13121</v>
      </c>
      <c r="O134" s="1" t="s">
        <v>132</v>
      </c>
      <c r="P134" s="1" t="s">
        <v>13123</v>
      </c>
      <c r="Q134" s="1" t="s">
        <v>13123</v>
      </c>
      <c r="R134" s="1" t="s">
        <v>14041</v>
      </c>
      <c r="S134" s="1" t="s">
        <v>132</v>
      </c>
      <c r="T134" s="1"/>
      <c r="U134" s="1"/>
      <c r="V134" s="1" t="s">
        <v>14056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14187</v>
      </c>
      <c r="F135" s="1" t="s">
        <v>15368</v>
      </c>
      <c r="G135" s="1" t="s">
        <v>16506</v>
      </c>
      <c r="H135" s="1" t="s">
        <v>17636</v>
      </c>
      <c r="I135" s="1" t="s">
        <v>9965</v>
      </c>
      <c r="J135" s="1"/>
      <c r="K135" s="1" t="s">
        <v>23454</v>
      </c>
      <c r="L135" s="1" t="s">
        <v>133</v>
      </c>
      <c r="M135" s="1" t="s">
        <v>11583</v>
      </c>
      <c r="N135" s="1" t="s">
        <v>13121</v>
      </c>
      <c r="O135" s="1" t="s">
        <v>133</v>
      </c>
      <c r="P135" s="1" t="s">
        <v>13123</v>
      </c>
      <c r="Q135" s="1" t="s">
        <v>13123</v>
      </c>
      <c r="R135" s="1" t="s">
        <v>14041</v>
      </c>
      <c r="S135" s="1" t="s">
        <v>133</v>
      </c>
      <c r="T135" s="1"/>
      <c r="U135" s="1"/>
      <c r="V135" s="1" t="s">
        <v>14056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14188</v>
      </c>
      <c r="F136" s="1" t="s">
        <v>15369</v>
      </c>
      <c r="G136" s="1" t="s">
        <v>16507</v>
      </c>
      <c r="H136" s="1" t="s">
        <v>17637</v>
      </c>
      <c r="I136" s="1" t="s">
        <v>9966</v>
      </c>
      <c r="J136" s="1"/>
      <c r="K136" s="1" t="s">
        <v>23454</v>
      </c>
      <c r="L136" s="1" t="s">
        <v>134</v>
      </c>
      <c r="M136" s="1" t="s">
        <v>11584</v>
      </c>
      <c r="N136" s="1" t="s">
        <v>13121</v>
      </c>
      <c r="O136" s="1" t="s">
        <v>134</v>
      </c>
      <c r="P136" s="1" t="s">
        <v>13123</v>
      </c>
      <c r="Q136" s="1" t="s">
        <v>13123</v>
      </c>
      <c r="R136" s="1" t="s">
        <v>14041</v>
      </c>
      <c r="S136" s="1" t="s">
        <v>134</v>
      </c>
      <c r="T136" s="1"/>
      <c r="U136" s="1"/>
      <c r="V136" s="1" t="s">
        <v>14056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20586</v>
      </c>
      <c r="F137" s="1" t="s">
        <v>21347</v>
      </c>
      <c r="G137" s="1" t="s">
        <v>22077</v>
      </c>
      <c r="H137" s="1" t="s">
        <v>22802</v>
      </c>
      <c r="I137" s="1" t="s">
        <v>9967</v>
      </c>
      <c r="J137" s="1"/>
      <c r="K137" s="1" t="s">
        <v>23454</v>
      </c>
      <c r="L137" s="1" t="s">
        <v>135</v>
      </c>
      <c r="M137" s="1" t="s">
        <v>11585</v>
      </c>
      <c r="N137" s="1" t="s">
        <v>13121</v>
      </c>
      <c r="O137" s="1" t="s">
        <v>135</v>
      </c>
      <c r="P137" s="1" t="s">
        <v>13123</v>
      </c>
      <c r="Q137" s="1" t="s">
        <v>13123</v>
      </c>
      <c r="R137" s="1" t="s">
        <v>14041</v>
      </c>
      <c r="S137" s="1" t="s">
        <v>135</v>
      </c>
      <c r="T137" s="1"/>
      <c r="U137" s="1"/>
      <c r="V137" s="1" t="s">
        <v>14056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14190</v>
      </c>
      <c r="F138" s="1" t="s">
        <v>14190</v>
      </c>
      <c r="G138" s="1" t="s">
        <v>16509</v>
      </c>
      <c r="H138" s="1" t="s">
        <v>17639</v>
      </c>
      <c r="I138" s="1" t="s">
        <v>9968</v>
      </c>
      <c r="J138" s="1"/>
      <c r="K138" s="1" t="s">
        <v>23454</v>
      </c>
      <c r="L138" s="1" t="s">
        <v>136</v>
      </c>
      <c r="M138" s="1" t="s">
        <v>11586</v>
      </c>
      <c r="N138" s="1" t="s">
        <v>13121</v>
      </c>
      <c r="O138" s="1" t="s">
        <v>136</v>
      </c>
      <c r="P138" s="1" t="s">
        <v>13123</v>
      </c>
      <c r="Q138" s="1" t="s">
        <v>13123</v>
      </c>
      <c r="R138" s="1" t="s">
        <v>14041</v>
      </c>
      <c r="S138" s="1" t="s">
        <v>136</v>
      </c>
      <c r="T138" s="1"/>
      <c r="U138" s="1"/>
      <c r="V138" s="1" t="s">
        <v>14056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6798</v>
      </c>
      <c r="H139" s="1" t="s">
        <v>8393</v>
      </c>
      <c r="I139" s="1" t="s">
        <v>9969</v>
      </c>
      <c r="J139" s="1"/>
      <c r="K139" s="1" t="s">
        <v>23454</v>
      </c>
      <c r="L139" s="1" t="s">
        <v>137</v>
      </c>
      <c r="M139" s="1" t="s">
        <v>11587</v>
      </c>
      <c r="N139" s="1" t="s">
        <v>13121</v>
      </c>
      <c r="O139" s="1" t="s">
        <v>137</v>
      </c>
      <c r="P139" s="1" t="s">
        <v>13123</v>
      </c>
      <c r="Q139" s="1" t="s">
        <v>13123</v>
      </c>
      <c r="R139" s="1" t="s">
        <v>14041</v>
      </c>
      <c r="S139" s="1" t="s">
        <v>137</v>
      </c>
      <c r="T139" s="1"/>
      <c r="U139" s="1"/>
      <c r="V139" s="1" t="s">
        <v>14056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20587</v>
      </c>
      <c r="F140" s="1" t="s">
        <v>21348</v>
      </c>
      <c r="G140" s="1" t="s">
        <v>22078</v>
      </c>
      <c r="H140" s="1" t="s">
        <v>22803</v>
      </c>
      <c r="I140" s="1" t="s">
        <v>9970</v>
      </c>
      <c r="J140" s="1"/>
      <c r="K140" s="1" t="s">
        <v>23454</v>
      </c>
      <c r="L140" s="1" t="s">
        <v>138</v>
      </c>
      <c r="M140" s="1" t="s">
        <v>11588</v>
      </c>
      <c r="N140" s="1" t="s">
        <v>13121</v>
      </c>
      <c r="O140" s="1" t="s">
        <v>138</v>
      </c>
      <c r="P140" s="1" t="s">
        <v>13123</v>
      </c>
      <c r="Q140" s="1" t="s">
        <v>13123</v>
      </c>
      <c r="R140" s="1" t="s">
        <v>14041</v>
      </c>
      <c r="S140" s="1" t="s">
        <v>138</v>
      </c>
      <c r="T140" s="1"/>
      <c r="U140" s="1"/>
      <c r="V140" s="1" t="s">
        <v>14056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20588</v>
      </c>
      <c r="F141" s="1" t="s">
        <v>21349</v>
      </c>
      <c r="G141" s="1" t="s">
        <v>22079</v>
      </c>
      <c r="H141" s="1" t="s">
        <v>22804</v>
      </c>
      <c r="I141" s="1" t="s">
        <v>9971</v>
      </c>
      <c r="J141" s="1"/>
      <c r="K141" s="1" t="s">
        <v>23454</v>
      </c>
      <c r="L141" s="1" t="s">
        <v>139</v>
      </c>
      <c r="M141" s="1" t="s">
        <v>11589</v>
      </c>
      <c r="N141" s="1" t="s">
        <v>13121</v>
      </c>
      <c r="O141" s="1" t="s">
        <v>139</v>
      </c>
      <c r="P141" s="1" t="s">
        <v>13123</v>
      </c>
      <c r="Q141" s="1" t="s">
        <v>13123</v>
      </c>
      <c r="R141" s="1" t="s">
        <v>14041</v>
      </c>
      <c r="S141" s="1" t="s">
        <v>139</v>
      </c>
      <c r="T141" s="1"/>
      <c r="U141" s="1"/>
      <c r="V141" s="1" t="s">
        <v>14056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20589</v>
      </c>
      <c r="F142" s="1" t="s">
        <v>21350</v>
      </c>
      <c r="G142" s="1" t="s">
        <v>22080</v>
      </c>
      <c r="H142" s="1" t="s">
        <v>22805</v>
      </c>
      <c r="I142" s="1" t="s">
        <v>9972</v>
      </c>
      <c r="J142" s="1"/>
      <c r="K142" s="1" t="s">
        <v>23454</v>
      </c>
      <c r="L142" s="1" t="s">
        <v>140</v>
      </c>
      <c r="M142" s="1" t="s">
        <v>11590</v>
      </c>
      <c r="N142" s="1" t="s">
        <v>13121</v>
      </c>
      <c r="O142" s="1" t="s">
        <v>140</v>
      </c>
      <c r="P142" s="1" t="s">
        <v>13123</v>
      </c>
      <c r="Q142" s="1" t="s">
        <v>13123</v>
      </c>
      <c r="R142" s="1" t="s">
        <v>14041</v>
      </c>
      <c r="S142" s="1" t="s">
        <v>140</v>
      </c>
      <c r="T142" s="1"/>
      <c r="U142" s="1"/>
      <c r="V142" s="1" t="s">
        <v>14056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14195</v>
      </c>
      <c r="F143" s="1" t="s">
        <v>15374</v>
      </c>
      <c r="G143" s="1" t="s">
        <v>16514</v>
      </c>
      <c r="H143" s="1" t="s">
        <v>14195</v>
      </c>
      <c r="I143" s="1" t="s">
        <v>9973</v>
      </c>
      <c r="J143" s="1"/>
      <c r="K143" s="1" t="s">
        <v>23454</v>
      </c>
      <c r="L143" s="1" t="s">
        <v>141</v>
      </c>
      <c r="M143" s="1" t="s">
        <v>11591</v>
      </c>
      <c r="N143" s="1" t="s">
        <v>13121</v>
      </c>
      <c r="O143" s="1" t="s">
        <v>141</v>
      </c>
      <c r="P143" s="1" t="s">
        <v>13123</v>
      </c>
      <c r="Q143" s="1" t="s">
        <v>13123</v>
      </c>
      <c r="R143" s="1" t="s">
        <v>14041</v>
      </c>
      <c r="S143" s="1" t="s">
        <v>141</v>
      </c>
      <c r="T143" s="1"/>
      <c r="U143" s="1"/>
      <c r="V143" s="1" t="s">
        <v>14056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20590</v>
      </c>
      <c r="F144" s="1" t="s">
        <v>21351</v>
      </c>
      <c r="G144" s="1" t="s">
        <v>20590</v>
      </c>
      <c r="H144" s="1" t="s">
        <v>22806</v>
      </c>
      <c r="I144" s="1" t="s">
        <v>9974</v>
      </c>
      <c r="J144" s="1"/>
      <c r="K144" s="1" t="s">
        <v>23454</v>
      </c>
      <c r="L144" s="1" t="s">
        <v>142</v>
      </c>
      <c r="M144" s="1" t="s">
        <v>11592</v>
      </c>
      <c r="N144" s="1" t="s">
        <v>13121</v>
      </c>
      <c r="O144" s="1" t="s">
        <v>142</v>
      </c>
      <c r="P144" s="1" t="s">
        <v>13123</v>
      </c>
      <c r="Q144" s="1" t="s">
        <v>13123</v>
      </c>
      <c r="R144" s="1" t="s">
        <v>14041</v>
      </c>
      <c r="S144" s="1" t="s">
        <v>142</v>
      </c>
      <c r="T144" s="1"/>
      <c r="U144" s="1"/>
      <c r="V144" s="1" t="s">
        <v>14056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6803</v>
      </c>
      <c r="H145" s="1" t="s">
        <v>8398</v>
      </c>
      <c r="I145" s="1" t="s">
        <v>9975</v>
      </c>
      <c r="J145" s="1"/>
      <c r="K145" s="1" t="s">
        <v>23454</v>
      </c>
      <c r="L145" s="1" t="s">
        <v>143</v>
      </c>
      <c r="M145" s="1" t="s">
        <v>11593</v>
      </c>
      <c r="N145" s="1" t="s">
        <v>13121</v>
      </c>
      <c r="O145" s="1" t="s">
        <v>143</v>
      </c>
      <c r="P145" s="1" t="s">
        <v>13123</v>
      </c>
      <c r="Q145" s="1" t="s">
        <v>13123</v>
      </c>
      <c r="R145" s="1" t="s">
        <v>14041</v>
      </c>
      <c r="S145" s="1" t="s">
        <v>143</v>
      </c>
      <c r="T145" s="1"/>
      <c r="U145" s="1"/>
      <c r="V145" s="1" t="s">
        <v>14056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14197</v>
      </c>
      <c r="F146" s="1" t="s">
        <v>15376</v>
      </c>
      <c r="G146" s="1" t="s">
        <v>16516</v>
      </c>
      <c r="H146" s="1" t="s">
        <v>17645</v>
      </c>
      <c r="I146" s="1" t="s">
        <v>9976</v>
      </c>
      <c r="J146" s="1"/>
      <c r="K146" s="1" t="s">
        <v>23454</v>
      </c>
      <c r="L146" s="1" t="s">
        <v>144</v>
      </c>
      <c r="M146" s="1" t="s">
        <v>11594</v>
      </c>
      <c r="N146" s="1" t="s">
        <v>13121</v>
      </c>
      <c r="O146" s="1" t="s">
        <v>144</v>
      </c>
      <c r="P146" s="1" t="s">
        <v>13123</v>
      </c>
      <c r="Q146" s="1" t="s">
        <v>13123</v>
      </c>
      <c r="R146" s="1" t="s">
        <v>14041</v>
      </c>
      <c r="S146" s="1" t="s">
        <v>144</v>
      </c>
      <c r="T146" s="1"/>
      <c r="U146" s="1"/>
      <c r="V146" s="1" t="s">
        <v>14056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20591</v>
      </c>
      <c r="F147" s="1" t="s">
        <v>21352</v>
      </c>
      <c r="G147" s="1" t="s">
        <v>22081</v>
      </c>
      <c r="H147" s="1" t="s">
        <v>22807</v>
      </c>
      <c r="I147" s="1" t="s">
        <v>9977</v>
      </c>
      <c r="J147" s="1"/>
      <c r="K147" s="1" t="s">
        <v>23454</v>
      </c>
      <c r="L147" s="1" t="s">
        <v>145</v>
      </c>
      <c r="M147" s="1" t="s">
        <v>11595</v>
      </c>
      <c r="N147" s="1" t="s">
        <v>13121</v>
      </c>
      <c r="O147" s="1" t="s">
        <v>145</v>
      </c>
      <c r="P147" s="1" t="s">
        <v>13123</v>
      </c>
      <c r="Q147" s="1" t="s">
        <v>13123</v>
      </c>
      <c r="R147" s="1" t="s">
        <v>14041</v>
      </c>
      <c r="S147" s="1" t="s">
        <v>145</v>
      </c>
      <c r="T147" s="1"/>
      <c r="U147" s="1"/>
      <c r="V147" s="1" t="s">
        <v>14056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20592</v>
      </c>
      <c r="F148" s="1" t="s">
        <v>21353</v>
      </c>
      <c r="G148" s="1" t="s">
        <v>20592</v>
      </c>
      <c r="H148" s="1" t="s">
        <v>22808</v>
      </c>
      <c r="I148" s="1" t="s">
        <v>9978</v>
      </c>
      <c r="J148" s="1"/>
      <c r="K148" s="1" t="s">
        <v>23454</v>
      </c>
      <c r="L148" s="1" t="s">
        <v>146</v>
      </c>
      <c r="M148" s="1" t="s">
        <v>11596</v>
      </c>
      <c r="N148" s="1" t="s">
        <v>13121</v>
      </c>
      <c r="O148" s="1" t="s">
        <v>146</v>
      </c>
      <c r="P148" s="1" t="s">
        <v>13123</v>
      </c>
      <c r="Q148" s="1" t="s">
        <v>13123</v>
      </c>
      <c r="R148" s="1" t="s">
        <v>14041</v>
      </c>
      <c r="S148" s="1" t="s">
        <v>146</v>
      </c>
      <c r="T148" s="1"/>
      <c r="U148" s="1"/>
      <c r="V148" s="1" t="s">
        <v>14056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6806</v>
      </c>
      <c r="H149" s="1" t="s">
        <v>8402</v>
      </c>
      <c r="I149" s="1" t="s">
        <v>9979</v>
      </c>
      <c r="J149" s="1"/>
      <c r="K149" s="1" t="s">
        <v>23454</v>
      </c>
      <c r="L149" s="1" t="s">
        <v>147</v>
      </c>
      <c r="M149" s="1" t="s">
        <v>11597</v>
      </c>
      <c r="N149" s="1" t="s">
        <v>13121</v>
      </c>
      <c r="O149" s="1" t="s">
        <v>147</v>
      </c>
      <c r="P149" s="1" t="s">
        <v>13123</v>
      </c>
      <c r="Q149" s="1" t="s">
        <v>13123</v>
      </c>
      <c r="R149" s="1" t="s">
        <v>14041</v>
      </c>
      <c r="S149" s="1" t="s">
        <v>147</v>
      </c>
      <c r="T149" s="1"/>
      <c r="U149" s="1"/>
      <c r="V149" s="1" t="s">
        <v>14056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6807</v>
      </c>
      <c r="H150" s="1" t="s">
        <v>8403</v>
      </c>
      <c r="I150" s="1" t="s">
        <v>9980</v>
      </c>
      <c r="J150" s="1"/>
      <c r="K150" s="1" t="s">
        <v>23454</v>
      </c>
      <c r="L150" s="1" t="s">
        <v>148</v>
      </c>
      <c r="M150" s="1" t="s">
        <v>11598</v>
      </c>
      <c r="N150" s="1" t="s">
        <v>13121</v>
      </c>
      <c r="O150" s="1" t="s">
        <v>148</v>
      </c>
      <c r="P150" s="1" t="s">
        <v>13123</v>
      </c>
      <c r="Q150" s="1" t="s">
        <v>13123</v>
      </c>
      <c r="R150" s="1" t="s">
        <v>14041</v>
      </c>
      <c r="S150" s="1" t="s">
        <v>148</v>
      </c>
      <c r="T150" s="1"/>
      <c r="U150" s="1"/>
      <c r="V150" s="1" t="s">
        <v>14056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20593</v>
      </c>
      <c r="F151" s="1" t="s">
        <v>21354</v>
      </c>
      <c r="G151" s="1" t="s">
        <v>22082</v>
      </c>
      <c r="H151" s="1" t="s">
        <v>22809</v>
      </c>
      <c r="I151" s="1" t="s">
        <v>9981</v>
      </c>
      <c r="J151" s="1"/>
      <c r="K151" s="1" t="s">
        <v>23454</v>
      </c>
      <c r="L151" s="1" t="s">
        <v>149</v>
      </c>
      <c r="M151" s="1" t="s">
        <v>11599</v>
      </c>
      <c r="N151" s="1" t="s">
        <v>13121</v>
      </c>
      <c r="O151" s="1" t="s">
        <v>149</v>
      </c>
      <c r="P151" s="1" t="s">
        <v>13123</v>
      </c>
      <c r="Q151" s="1" t="s">
        <v>13123</v>
      </c>
      <c r="R151" s="1" t="s">
        <v>14041</v>
      </c>
      <c r="S151" s="1" t="s">
        <v>149</v>
      </c>
      <c r="T151" s="1"/>
      <c r="U151" s="1"/>
      <c r="V151" s="1" t="s">
        <v>14056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6809</v>
      </c>
      <c r="H152" s="1" t="s">
        <v>8405</v>
      </c>
      <c r="I152" s="1" t="s">
        <v>9982</v>
      </c>
      <c r="J152" s="1"/>
      <c r="K152" s="1" t="s">
        <v>23454</v>
      </c>
      <c r="L152" s="1" t="s">
        <v>150</v>
      </c>
      <c r="M152" s="1" t="s">
        <v>11600</v>
      </c>
      <c r="N152" s="1" t="s">
        <v>13121</v>
      </c>
      <c r="O152" s="1" t="s">
        <v>150</v>
      </c>
      <c r="P152" s="1" t="s">
        <v>13123</v>
      </c>
      <c r="Q152" s="1" t="s">
        <v>13123</v>
      </c>
      <c r="R152" s="1" t="s">
        <v>14041</v>
      </c>
      <c r="S152" s="1" t="s">
        <v>150</v>
      </c>
      <c r="T152" s="1"/>
      <c r="U152" s="1"/>
      <c r="V152" s="1" t="s">
        <v>14056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20594</v>
      </c>
      <c r="F153" s="1" t="s">
        <v>21355</v>
      </c>
      <c r="G153" s="1" t="s">
        <v>22083</v>
      </c>
      <c r="H153" s="1" t="s">
        <v>22810</v>
      </c>
      <c r="I153" s="1" t="s">
        <v>9983</v>
      </c>
      <c r="J153" s="1"/>
      <c r="K153" s="1" t="s">
        <v>23454</v>
      </c>
      <c r="L153" s="1" t="s">
        <v>151</v>
      </c>
      <c r="M153" s="1" t="s">
        <v>11601</v>
      </c>
      <c r="N153" s="1" t="s">
        <v>13121</v>
      </c>
      <c r="O153" s="1" t="s">
        <v>151</v>
      </c>
      <c r="P153" s="1" t="s">
        <v>13123</v>
      </c>
      <c r="Q153" s="1" t="s">
        <v>13123</v>
      </c>
      <c r="R153" s="1" t="s">
        <v>14041</v>
      </c>
      <c r="S153" s="1" t="s">
        <v>151</v>
      </c>
      <c r="T153" s="1"/>
      <c r="U153" s="1"/>
      <c r="V153" s="1" t="s">
        <v>14056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14204</v>
      </c>
      <c r="F154" s="1" t="s">
        <v>15383</v>
      </c>
      <c r="G154" s="1" t="s">
        <v>16522</v>
      </c>
      <c r="H154" s="1" t="s">
        <v>17652</v>
      </c>
      <c r="I154" s="1" t="s">
        <v>9984</v>
      </c>
      <c r="J154" s="1"/>
      <c r="K154" s="1" t="s">
        <v>23454</v>
      </c>
      <c r="L154" s="1" t="s">
        <v>152</v>
      </c>
      <c r="M154" s="1" t="s">
        <v>11602</v>
      </c>
      <c r="N154" s="1" t="s">
        <v>13121</v>
      </c>
      <c r="O154" s="1" t="s">
        <v>152</v>
      </c>
      <c r="P154" s="1" t="s">
        <v>13123</v>
      </c>
      <c r="Q154" s="1" t="s">
        <v>13123</v>
      </c>
      <c r="R154" s="1" t="s">
        <v>14041</v>
      </c>
      <c r="S154" s="1" t="s">
        <v>152</v>
      </c>
      <c r="T154" s="1"/>
      <c r="U154" s="1"/>
      <c r="V154" s="1" t="s">
        <v>14056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20595</v>
      </c>
      <c r="F155" s="1" t="s">
        <v>21356</v>
      </c>
      <c r="G155" s="1" t="s">
        <v>22084</v>
      </c>
      <c r="H155" s="1" t="s">
        <v>22811</v>
      </c>
      <c r="I155" s="1" t="s">
        <v>9985</v>
      </c>
      <c r="J155" s="1"/>
      <c r="K155" s="1" t="s">
        <v>23454</v>
      </c>
      <c r="L155" s="1" t="s">
        <v>153</v>
      </c>
      <c r="M155" s="1" t="s">
        <v>11603</v>
      </c>
      <c r="N155" s="1" t="s">
        <v>13121</v>
      </c>
      <c r="O155" s="1" t="s">
        <v>153</v>
      </c>
      <c r="P155" s="1" t="s">
        <v>13123</v>
      </c>
      <c r="Q155" s="1" t="s">
        <v>13123</v>
      </c>
      <c r="R155" s="1" t="s">
        <v>14041</v>
      </c>
      <c r="S155" s="1" t="s">
        <v>153</v>
      </c>
      <c r="T155" s="1"/>
      <c r="U155" s="1"/>
      <c r="V155" s="1" t="s">
        <v>14056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20596</v>
      </c>
      <c r="F156" s="1" t="s">
        <v>21357</v>
      </c>
      <c r="G156" s="1" t="s">
        <v>22085</v>
      </c>
      <c r="H156" s="1" t="s">
        <v>22812</v>
      </c>
      <c r="I156" s="1" t="s">
        <v>9986</v>
      </c>
      <c r="J156" s="1"/>
      <c r="K156" s="1" t="s">
        <v>23454</v>
      </c>
      <c r="L156" s="1" t="s">
        <v>154</v>
      </c>
      <c r="M156" s="1" t="s">
        <v>11604</v>
      </c>
      <c r="N156" s="1" t="s">
        <v>13121</v>
      </c>
      <c r="O156" s="1" t="s">
        <v>154</v>
      </c>
      <c r="P156" s="1" t="s">
        <v>13123</v>
      </c>
      <c r="Q156" s="1" t="s">
        <v>13123</v>
      </c>
      <c r="R156" s="1" t="s">
        <v>14041</v>
      </c>
      <c r="S156" s="1" t="s">
        <v>154</v>
      </c>
      <c r="T156" s="1"/>
      <c r="U156" s="1"/>
      <c r="V156" s="1" t="s">
        <v>14056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14206</v>
      </c>
      <c r="F157" s="1" t="s">
        <v>15385</v>
      </c>
      <c r="G157" s="1" t="s">
        <v>16524</v>
      </c>
      <c r="H157" s="1" t="s">
        <v>17654</v>
      </c>
      <c r="I157" s="1" t="s">
        <v>9987</v>
      </c>
      <c r="J157" s="1"/>
      <c r="K157" s="1" t="s">
        <v>23454</v>
      </c>
      <c r="L157" s="1" t="s">
        <v>155</v>
      </c>
      <c r="M157" s="1" t="s">
        <v>11605</v>
      </c>
      <c r="N157" s="1" t="s">
        <v>13121</v>
      </c>
      <c r="O157" s="1" t="s">
        <v>155</v>
      </c>
      <c r="P157" s="1" t="s">
        <v>13123</v>
      </c>
      <c r="Q157" s="1" t="s">
        <v>13123</v>
      </c>
      <c r="R157" s="1" t="s">
        <v>14041</v>
      </c>
      <c r="S157" s="1" t="s">
        <v>155</v>
      </c>
      <c r="T157" s="1"/>
      <c r="U157" s="1"/>
      <c r="V157" s="1" t="s">
        <v>14056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14207</v>
      </c>
      <c r="F158" s="1" t="s">
        <v>15386</v>
      </c>
      <c r="G158" s="1" t="s">
        <v>16525</v>
      </c>
      <c r="H158" s="1" t="s">
        <v>17655</v>
      </c>
      <c r="I158" s="1" t="s">
        <v>9988</v>
      </c>
      <c r="J158" s="1"/>
      <c r="K158" s="1" t="s">
        <v>23454</v>
      </c>
      <c r="L158" s="1" t="s">
        <v>156</v>
      </c>
      <c r="M158" s="1" t="s">
        <v>11606</v>
      </c>
      <c r="N158" s="1" t="s">
        <v>13121</v>
      </c>
      <c r="O158" s="1" t="s">
        <v>156</v>
      </c>
      <c r="P158" s="1" t="s">
        <v>13123</v>
      </c>
      <c r="Q158" s="1" t="s">
        <v>13123</v>
      </c>
      <c r="R158" s="1" t="s">
        <v>14041</v>
      </c>
      <c r="S158" s="1" t="s">
        <v>156</v>
      </c>
      <c r="T158" s="1"/>
      <c r="U158" s="1"/>
      <c r="V158" s="1" t="s">
        <v>14056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20597</v>
      </c>
      <c r="F159" s="1" t="s">
        <v>21358</v>
      </c>
      <c r="G159" s="1" t="s">
        <v>22086</v>
      </c>
      <c r="H159" s="1" t="s">
        <v>22813</v>
      </c>
      <c r="I159" s="1" t="s">
        <v>9989</v>
      </c>
      <c r="J159" s="1"/>
      <c r="K159" s="1" t="s">
        <v>23454</v>
      </c>
      <c r="L159" s="1" t="s">
        <v>157</v>
      </c>
      <c r="M159" s="1" t="s">
        <v>11607</v>
      </c>
      <c r="N159" s="1" t="s">
        <v>13121</v>
      </c>
      <c r="O159" s="1" t="s">
        <v>157</v>
      </c>
      <c r="P159" s="1" t="s">
        <v>13123</v>
      </c>
      <c r="Q159" s="1" t="s">
        <v>13123</v>
      </c>
      <c r="R159" s="1" t="s">
        <v>14041</v>
      </c>
      <c r="S159" s="1" t="s">
        <v>157</v>
      </c>
      <c r="T159" s="1"/>
      <c r="U159" s="1"/>
      <c r="V159" s="1" t="s">
        <v>14056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14208</v>
      </c>
      <c r="F160" s="1" t="s">
        <v>15387</v>
      </c>
      <c r="G160" s="1" t="s">
        <v>16526</v>
      </c>
      <c r="H160" s="1" t="s">
        <v>17656</v>
      </c>
      <c r="I160" s="1" t="s">
        <v>9990</v>
      </c>
      <c r="J160" s="1"/>
      <c r="K160" s="1" t="s">
        <v>23454</v>
      </c>
      <c r="L160" s="1" t="s">
        <v>158</v>
      </c>
      <c r="M160" s="1" t="s">
        <v>11608</v>
      </c>
      <c r="N160" s="1" t="s">
        <v>13121</v>
      </c>
      <c r="O160" s="1" t="s">
        <v>158</v>
      </c>
      <c r="P160" s="1" t="s">
        <v>13123</v>
      </c>
      <c r="Q160" s="1" t="s">
        <v>13123</v>
      </c>
      <c r="R160" s="1" t="s">
        <v>14041</v>
      </c>
      <c r="S160" s="1" t="s">
        <v>158</v>
      </c>
      <c r="T160" s="1"/>
      <c r="U160" s="1"/>
      <c r="V160" s="1" t="s">
        <v>14056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20598</v>
      </c>
      <c r="F161" s="1" t="s">
        <v>21359</v>
      </c>
      <c r="G161" s="1" t="s">
        <v>22087</v>
      </c>
      <c r="H161" s="1" t="s">
        <v>22814</v>
      </c>
      <c r="I161" s="1" t="s">
        <v>9991</v>
      </c>
      <c r="J161" s="1"/>
      <c r="K161" s="1" t="s">
        <v>23454</v>
      </c>
      <c r="L161" s="1" t="s">
        <v>159</v>
      </c>
      <c r="M161" s="1" t="s">
        <v>11609</v>
      </c>
      <c r="N161" s="1" t="s">
        <v>13121</v>
      </c>
      <c r="O161" s="1" t="s">
        <v>159</v>
      </c>
      <c r="P161" s="1" t="s">
        <v>13123</v>
      </c>
      <c r="Q161" s="1" t="s">
        <v>13123</v>
      </c>
      <c r="R161" s="1" t="s">
        <v>14041</v>
      </c>
      <c r="S161" s="1" t="s">
        <v>159</v>
      </c>
      <c r="T161" s="1"/>
      <c r="U161" s="1"/>
      <c r="V161" s="1" t="s">
        <v>14056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20599</v>
      </c>
      <c r="F162" s="1" t="s">
        <v>21360</v>
      </c>
      <c r="G162" s="1" t="s">
        <v>22088</v>
      </c>
      <c r="H162" s="1" t="s">
        <v>22813</v>
      </c>
      <c r="I162" s="1" t="s">
        <v>9992</v>
      </c>
      <c r="J162" s="1"/>
      <c r="K162" s="1" t="s">
        <v>23454</v>
      </c>
      <c r="L162" s="1" t="s">
        <v>160</v>
      </c>
      <c r="M162" s="1" t="s">
        <v>11610</v>
      </c>
      <c r="N162" s="1" t="s">
        <v>13121</v>
      </c>
      <c r="O162" s="1" t="s">
        <v>160</v>
      </c>
      <c r="P162" s="1" t="s">
        <v>13123</v>
      </c>
      <c r="Q162" s="1" t="s">
        <v>13123</v>
      </c>
      <c r="R162" s="1" t="s">
        <v>14041</v>
      </c>
      <c r="S162" s="1" t="s">
        <v>160</v>
      </c>
      <c r="T162" s="1"/>
      <c r="U162" s="1"/>
      <c r="V162" s="1" t="s">
        <v>14056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20600</v>
      </c>
      <c r="F163" s="1" t="s">
        <v>21361</v>
      </c>
      <c r="G163" s="1" t="s">
        <v>22089</v>
      </c>
      <c r="H163" s="1" t="s">
        <v>22815</v>
      </c>
      <c r="I163" s="1" t="s">
        <v>9993</v>
      </c>
      <c r="J163" s="1"/>
      <c r="K163" s="1" t="s">
        <v>23454</v>
      </c>
      <c r="L163" s="1" t="s">
        <v>161</v>
      </c>
      <c r="M163" s="1" t="s">
        <v>11611</v>
      </c>
      <c r="N163" s="1" t="s">
        <v>13121</v>
      </c>
      <c r="O163" s="1" t="s">
        <v>161</v>
      </c>
      <c r="P163" s="1" t="s">
        <v>13123</v>
      </c>
      <c r="Q163" s="1" t="s">
        <v>13123</v>
      </c>
      <c r="R163" s="1" t="s">
        <v>14041</v>
      </c>
      <c r="S163" s="1" t="s">
        <v>161</v>
      </c>
      <c r="T163" s="1"/>
      <c r="U163" s="1"/>
      <c r="V163" s="1" t="s">
        <v>14056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14210</v>
      </c>
      <c r="F164" s="1" t="s">
        <v>15389</v>
      </c>
      <c r="G164" s="1" t="s">
        <v>16528</v>
      </c>
      <c r="H164" s="1" t="s">
        <v>17658</v>
      </c>
      <c r="I164" s="1" t="s">
        <v>9994</v>
      </c>
      <c r="J164" s="1"/>
      <c r="K164" s="1" t="s">
        <v>23454</v>
      </c>
      <c r="L164" s="1" t="s">
        <v>162</v>
      </c>
      <c r="M164" s="1" t="s">
        <v>11612</v>
      </c>
      <c r="N164" s="1" t="s">
        <v>13121</v>
      </c>
      <c r="O164" s="1" t="s">
        <v>162</v>
      </c>
      <c r="P164" s="1" t="s">
        <v>13123</v>
      </c>
      <c r="Q164" s="1" t="s">
        <v>13123</v>
      </c>
      <c r="R164" s="1" t="s">
        <v>14041</v>
      </c>
      <c r="S164" s="1" t="s">
        <v>162</v>
      </c>
      <c r="T164" s="1"/>
      <c r="U164" s="1"/>
      <c r="V164" s="1" t="s">
        <v>14056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20601</v>
      </c>
      <c r="F165" s="1" t="s">
        <v>21362</v>
      </c>
      <c r="G165" s="1" t="s">
        <v>22090</v>
      </c>
      <c r="H165" s="1" t="s">
        <v>22816</v>
      </c>
      <c r="I165" s="1" t="s">
        <v>9995</v>
      </c>
      <c r="J165" s="1"/>
      <c r="K165" s="1" t="s">
        <v>23454</v>
      </c>
      <c r="L165" s="1" t="s">
        <v>163</v>
      </c>
      <c r="M165" s="1" t="s">
        <v>11613</v>
      </c>
      <c r="N165" s="1" t="s">
        <v>13121</v>
      </c>
      <c r="O165" s="1" t="s">
        <v>163</v>
      </c>
      <c r="P165" s="1" t="s">
        <v>13123</v>
      </c>
      <c r="Q165" s="1" t="s">
        <v>13123</v>
      </c>
      <c r="R165" s="1" t="s">
        <v>14041</v>
      </c>
      <c r="S165" s="1" t="s">
        <v>163</v>
      </c>
      <c r="T165" s="1"/>
      <c r="U165" s="1"/>
      <c r="V165" s="1" t="s">
        <v>14056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20602</v>
      </c>
      <c r="F166" s="1" t="s">
        <v>21363</v>
      </c>
      <c r="G166" s="1" t="s">
        <v>22091</v>
      </c>
      <c r="H166" s="1" t="s">
        <v>22817</v>
      </c>
      <c r="I166" s="1" t="s">
        <v>9996</v>
      </c>
      <c r="J166" s="1"/>
      <c r="K166" s="1" t="s">
        <v>23454</v>
      </c>
      <c r="L166" s="1" t="s">
        <v>164</v>
      </c>
      <c r="M166" s="1" t="s">
        <v>11614</v>
      </c>
      <c r="N166" s="1" t="s">
        <v>13121</v>
      </c>
      <c r="O166" s="1" t="s">
        <v>164</v>
      </c>
      <c r="P166" s="1" t="s">
        <v>13123</v>
      </c>
      <c r="Q166" s="1" t="s">
        <v>13123</v>
      </c>
      <c r="R166" s="1" t="s">
        <v>14041</v>
      </c>
      <c r="S166" s="1" t="s">
        <v>164</v>
      </c>
      <c r="T166" s="1"/>
      <c r="U166" s="1"/>
      <c r="V166" s="1" t="s">
        <v>14056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14213</v>
      </c>
      <c r="F167" s="1" t="s">
        <v>15392</v>
      </c>
      <c r="G167" s="1" t="s">
        <v>16531</v>
      </c>
      <c r="H167" s="1" t="s">
        <v>17661</v>
      </c>
      <c r="I167" s="1" t="s">
        <v>9997</v>
      </c>
      <c r="J167" s="1"/>
      <c r="K167" s="1" t="s">
        <v>23454</v>
      </c>
      <c r="L167" s="1" t="s">
        <v>165</v>
      </c>
      <c r="M167" s="1" t="s">
        <v>11615</v>
      </c>
      <c r="N167" s="1" t="s">
        <v>13121</v>
      </c>
      <c r="O167" s="1" t="s">
        <v>165</v>
      </c>
      <c r="P167" s="1" t="s">
        <v>13123</v>
      </c>
      <c r="Q167" s="1" t="s">
        <v>13123</v>
      </c>
      <c r="R167" s="1" t="s">
        <v>14041</v>
      </c>
      <c r="S167" s="1" t="s">
        <v>165</v>
      </c>
      <c r="T167" s="1"/>
      <c r="U167" s="1"/>
      <c r="V167" s="1" t="s">
        <v>14056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14214</v>
      </c>
      <c r="F168" s="1" t="s">
        <v>15393</v>
      </c>
      <c r="G168" s="1" t="s">
        <v>16532</v>
      </c>
      <c r="H168" s="1" t="s">
        <v>17662</v>
      </c>
      <c r="I168" s="1" t="s">
        <v>9998</v>
      </c>
      <c r="J168" s="1"/>
      <c r="K168" s="1" t="s">
        <v>23454</v>
      </c>
      <c r="L168" s="1" t="s">
        <v>166</v>
      </c>
      <c r="M168" s="1" t="s">
        <v>11616</v>
      </c>
      <c r="N168" s="1" t="s">
        <v>13121</v>
      </c>
      <c r="O168" s="1" t="s">
        <v>166</v>
      </c>
      <c r="P168" s="1" t="s">
        <v>13123</v>
      </c>
      <c r="Q168" s="1" t="s">
        <v>13123</v>
      </c>
      <c r="R168" s="1" t="s">
        <v>14041</v>
      </c>
      <c r="S168" s="1" t="s">
        <v>166</v>
      </c>
      <c r="T168" s="1"/>
      <c r="U168" s="1"/>
      <c r="V168" s="1" t="s">
        <v>14056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20603</v>
      </c>
      <c r="F169" s="1" t="s">
        <v>21364</v>
      </c>
      <c r="G169" s="1" t="s">
        <v>22092</v>
      </c>
      <c r="H169" s="1" t="s">
        <v>22818</v>
      </c>
      <c r="I169" s="1" t="s">
        <v>9999</v>
      </c>
      <c r="J169" s="1"/>
      <c r="K169" s="1" t="s">
        <v>23454</v>
      </c>
      <c r="L169" s="1" t="s">
        <v>167</v>
      </c>
      <c r="M169" s="1" t="s">
        <v>11617</v>
      </c>
      <c r="N169" s="1" t="s">
        <v>13121</v>
      </c>
      <c r="O169" s="1" t="s">
        <v>167</v>
      </c>
      <c r="P169" s="1" t="s">
        <v>13123</v>
      </c>
      <c r="Q169" s="1" t="s">
        <v>13123</v>
      </c>
      <c r="R169" s="1" t="s">
        <v>14041</v>
      </c>
      <c r="S169" s="1" t="s">
        <v>167</v>
      </c>
      <c r="T169" s="1"/>
      <c r="U169" s="1"/>
      <c r="V169" s="1" t="s">
        <v>14056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20604</v>
      </c>
      <c r="F170" s="1" t="s">
        <v>21365</v>
      </c>
      <c r="G170" s="1" t="s">
        <v>22093</v>
      </c>
      <c r="H170" s="1" t="s">
        <v>22819</v>
      </c>
      <c r="I170" s="1" t="s">
        <v>10000</v>
      </c>
      <c r="J170" s="1"/>
      <c r="K170" s="1" t="s">
        <v>23454</v>
      </c>
      <c r="L170" s="1" t="s">
        <v>168</v>
      </c>
      <c r="M170" s="1" t="s">
        <v>11618</v>
      </c>
      <c r="N170" s="1" t="s">
        <v>13121</v>
      </c>
      <c r="O170" s="1" t="s">
        <v>168</v>
      </c>
      <c r="P170" s="1" t="s">
        <v>13123</v>
      </c>
      <c r="Q170" s="1" t="s">
        <v>13123</v>
      </c>
      <c r="R170" s="1" t="s">
        <v>14041</v>
      </c>
      <c r="S170" s="1" t="s">
        <v>168</v>
      </c>
      <c r="T170" s="1"/>
      <c r="U170" s="1"/>
      <c r="V170" s="1" t="s">
        <v>14056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20605</v>
      </c>
      <c r="F171" s="1" t="s">
        <v>21366</v>
      </c>
      <c r="G171" s="1" t="s">
        <v>22094</v>
      </c>
      <c r="H171" s="1" t="s">
        <v>22820</v>
      </c>
      <c r="I171" s="1" t="s">
        <v>10001</v>
      </c>
      <c r="J171" s="1"/>
      <c r="K171" s="1" t="s">
        <v>23454</v>
      </c>
      <c r="L171" s="1" t="s">
        <v>169</v>
      </c>
      <c r="M171" s="1" t="s">
        <v>11619</v>
      </c>
      <c r="N171" s="1" t="s">
        <v>13121</v>
      </c>
      <c r="O171" s="1" t="s">
        <v>169</v>
      </c>
      <c r="P171" s="1" t="s">
        <v>23455</v>
      </c>
      <c r="Q171" s="1" t="s">
        <v>23480</v>
      </c>
      <c r="R171" s="1" t="s">
        <v>14041</v>
      </c>
      <c r="S171" s="1" t="s">
        <v>169</v>
      </c>
      <c r="T171" s="1" t="s">
        <v>24073</v>
      </c>
      <c r="U171" s="1"/>
      <c r="V171" s="1" t="s">
        <v>14056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20606</v>
      </c>
      <c r="F172" s="1" t="s">
        <v>21367</v>
      </c>
      <c r="G172" s="1" t="s">
        <v>22095</v>
      </c>
      <c r="H172" s="1" t="s">
        <v>22821</v>
      </c>
      <c r="I172" s="1" t="s">
        <v>10002</v>
      </c>
      <c r="J172" s="1"/>
      <c r="K172" s="1" t="s">
        <v>23454</v>
      </c>
      <c r="L172" s="1" t="s">
        <v>170</v>
      </c>
      <c r="M172" s="1" t="s">
        <v>11620</v>
      </c>
      <c r="N172" s="1" t="s">
        <v>13121</v>
      </c>
      <c r="O172" s="1" t="s">
        <v>170</v>
      </c>
      <c r="P172" s="1" t="s">
        <v>23455</v>
      </c>
      <c r="Q172" s="1" t="s">
        <v>23481</v>
      </c>
      <c r="R172" s="1" t="s">
        <v>14041</v>
      </c>
      <c r="S172" s="1" t="s">
        <v>170</v>
      </c>
      <c r="T172" s="1"/>
      <c r="U172" s="1"/>
      <c r="V172" s="1" t="s">
        <v>14056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20607</v>
      </c>
      <c r="F173" s="1" t="s">
        <v>21368</v>
      </c>
      <c r="G173" s="1" t="s">
        <v>22096</v>
      </c>
      <c r="H173" s="1" t="s">
        <v>22822</v>
      </c>
      <c r="I173" s="1" t="s">
        <v>10003</v>
      </c>
      <c r="J173" s="1"/>
      <c r="K173" s="1" t="s">
        <v>23454</v>
      </c>
      <c r="L173" s="1" t="s">
        <v>171</v>
      </c>
      <c r="M173" s="1" t="s">
        <v>11621</v>
      </c>
      <c r="N173" s="1" t="s">
        <v>13121</v>
      </c>
      <c r="O173" s="1" t="s">
        <v>171</v>
      </c>
      <c r="P173" s="1" t="s">
        <v>23455</v>
      </c>
      <c r="Q173" s="1" t="s">
        <v>23482</v>
      </c>
      <c r="R173" s="1" t="s">
        <v>14041</v>
      </c>
      <c r="S173" s="1" t="s">
        <v>171</v>
      </c>
      <c r="T173" s="1"/>
      <c r="U173" s="1"/>
      <c r="V173" s="1" t="s">
        <v>14056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14217</v>
      </c>
      <c r="F174" s="1" t="s">
        <v>15396</v>
      </c>
      <c r="G174" s="1" t="s">
        <v>16535</v>
      </c>
      <c r="H174" s="1" t="s">
        <v>17665</v>
      </c>
      <c r="I174" s="1" t="s">
        <v>10004</v>
      </c>
      <c r="J174" s="1"/>
      <c r="K174" s="1" t="s">
        <v>23454</v>
      </c>
      <c r="L174" s="1" t="s">
        <v>172</v>
      </c>
      <c r="M174" s="1" t="s">
        <v>11622</v>
      </c>
      <c r="N174" s="1" t="s">
        <v>13121</v>
      </c>
      <c r="O174" s="1" t="s">
        <v>172</v>
      </c>
      <c r="P174" s="1" t="s">
        <v>23455</v>
      </c>
      <c r="Q174" s="1" t="s">
        <v>23483</v>
      </c>
      <c r="R174" s="1" t="s">
        <v>14041</v>
      </c>
      <c r="S174" s="1" t="s">
        <v>172</v>
      </c>
      <c r="T174" s="1"/>
      <c r="U174" s="1"/>
      <c r="V174" s="1" t="s">
        <v>14056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14218</v>
      </c>
      <c r="F175" s="1" t="s">
        <v>15397</v>
      </c>
      <c r="G175" s="1" t="s">
        <v>16536</v>
      </c>
      <c r="H175" s="1" t="s">
        <v>17666</v>
      </c>
      <c r="I175" s="1" t="s">
        <v>10005</v>
      </c>
      <c r="J175" s="1"/>
      <c r="K175" s="1" t="s">
        <v>23454</v>
      </c>
      <c r="L175" s="1" t="s">
        <v>173</v>
      </c>
      <c r="M175" s="1" t="s">
        <v>11623</v>
      </c>
      <c r="N175" s="1" t="s">
        <v>13121</v>
      </c>
      <c r="O175" s="1" t="s">
        <v>173</v>
      </c>
      <c r="P175" s="1" t="s">
        <v>23455</v>
      </c>
      <c r="Q175" s="1" t="s">
        <v>23484</v>
      </c>
      <c r="R175" s="1" t="s">
        <v>14041</v>
      </c>
      <c r="S175" s="1" t="s">
        <v>173</v>
      </c>
      <c r="T175" s="1"/>
      <c r="U175" s="1"/>
      <c r="V175" s="1" t="s">
        <v>14056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14219</v>
      </c>
      <c r="F176" s="1" t="s">
        <v>15398</v>
      </c>
      <c r="G176" s="1" t="s">
        <v>16537</v>
      </c>
      <c r="H176" s="1" t="s">
        <v>17667</v>
      </c>
      <c r="I176" s="1" t="s">
        <v>10006</v>
      </c>
      <c r="J176" s="1"/>
      <c r="K176" s="1" t="s">
        <v>23454</v>
      </c>
      <c r="L176" s="1" t="s">
        <v>174</v>
      </c>
      <c r="M176" s="1" t="s">
        <v>11624</v>
      </c>
      <c r="N176" s="1" t="s">
        <v>13121</v>
      </c>
      <c r="O176" s="1" t="s">
        <v>174</v>
      </c>
      <c r="P176" s="1" t="s">
        <v>23455</v>
      </c>
      <c r="Q176" s="1" t="s">
        <v>23485</v>
      </c>
      <c r="R176" s="1" t="s">
        <v>14041</v>
      </c>
      <c r="S176" s="1" t="s">
        <v>174</v>
      </c>
      <c r="T176" s="1"/>
      <c r="U176" s="1"/>
      <c r="V176" s="1" t="s">
        <v>14056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6834</v>
      </c>
      <c r="H177" s="1" t="s">
        <v>8429</v>
      </c>
      <c r="I177" s="1" t="s">
        <v>10007</v>
      </c>
      <c r="J177" s="1"/>
      <c r="K177" s="1" t="s">
        <v>23454</v>
      </c>
      <c r="L177" s="1" t="s">
        <v>175</v>
      </c>
      <c r="M177" s="1" t="s">
        <v>11625</v>
      </c>
      <c r="N177" s="1" t="s">
        <v>13121</v>
      </c>
      <c r="O177" s="1" t="s">
        <v>175</v>
      </c>
      <c r="P177" s="1" t="s">
        <v>23455</v>
      </c>
      <c r="Q177" s="1" t="s">
        <v>23486</v>
      </c>
      <c r="R177" s="1" t="s">
        <v>14041</v>
      </c>
      <c r="S177" s="1" t="s">
        <v>175</v>
      </c>
      <c r="T177" s="1"/>
      <c r="U177" s="1"/>
      <c r="V177" s="1" t="s">
        <v>14056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20608</v>
      </c>
      <c r="F178" s="1" t="s">
        <v>21369</v>
      </c>
      <c r="G178" s="1" t="s">
        <v>22097</v>
      </c>
      <c r="H178" s="1" t="s">
        <v>22823</v>
      </c>
      <c r="I178" s="1" t="s">
        <v>10008</v>
      </c>
      <c r="J178" s="1"/>
      <c r="K178" s="1" t="s">
        <v>23454</v>
      </c>
      <c r="L178" s="1" t="s">
        <v>176</v>
      </c>
      <c r="M178" s="1" t="s">
        <v>11626</v>
      </c>
      <c r="N178" s="1" t="s">
        <v>13121</v>
      </c>
      <c r="O178" s="1" t="s">
        <v>176</v>
      </c>
      <c r="P178" s="1" t="s">
        <v>23455</v>
      </c>
      <c r="Q178" s="1" t="s">
        <v>23487</v>
      </c>
      <c r="R178" s="1" t="s">
        <v>14041</v>
      </c>
      <c r="S178" s="1" t="s">
        <v>176</v>
      </c>
      <c r="T178" s="1"/>
      <c r="U178" s="1"/>
      <c r="V178" s="1" t="s">
        <v>14056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14222</v>
      </c>
      <c r="F179" s="1" t="s">
        <v>15401</v>
      </c>
      <c r="G179" s="1" t="s">
        <v>16540</v>
      </c>
      <c r="H179" s="1" t="s">
        <v>17670</v>
      </c>
      <c r="I179" s="1" t="s">
        <v>10009</v>
      </c>
      <c r="J179" s="1"/>
      <c r="K179" s="1" t="s">
        <v>23454</v>
      </c>
      <c r="L179" s="1" t="s">
        <v>177</v>
      </c>
      <c r="M179" s="1" t="s">
        <v>11627</v>
      </c>
      <c r="N179" s="1" t="s">
        <v>13121</v>
      </c>
      <c r="O179" s="1" t="s">
        <v>177</v>
      </c>
      <c r="P179" s="1" t="s">
        <v>23455</v>
      </c>
      <c r="Q179" s="1" t="s">
        <v>23488</v>
      </c>
      <c r="R179" s="1" t="s">
        <v>14041</v>
      </c>
      <c r="S179" s="1" t="s">
        <v>177</v>
      </c>
      <c r="T179" s="1"/>
      <c r="U179" s="1"/>
      <c r="V179" s="1" t="s">
        <v>14056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20609</v>
      </c>
      <c r="F180" s="1" t="s">
        <v>21370</v>
      </c>
      <c r="G180" s="1" t="s">
        <v>22098</v>
      </c>
      <c r="H180" s="1" t="s">
        <v>22824</v>
      </c>
      <c r="I180" s="1" t="s">
        <v>10010</v>
      </c>
      <c r="J180" s="1"/>
      <c r="K180" s="1" t="s">
        <v>23454</v>
      </c>
      <c r="L180" s="1" t="s">
        <v>178</v>
      </c>
      <c r="M180" s="1" t="s">
        <v>11628</v>
      </c>
      <c r="N180" s="1" t="s">
        <v>13121</v>
      </c>
      <c r="O180" s="1" t="s">
        <v>178</v>
      </c>
      <c r="P180" s="1" t="s">
        <v>23455</v>
      </c>
      <c r="Q180" s="1" t="s">
        <v>23489</v>
      </c>
      <c r="R180" s="1" t="s">
        <v>14041</v>
      </c>
      <c r="S180" s="1" t="s">
        <v>178</v>
      </c>
      <c r="T180" s="1"/>
      <c r="U180" s="1"/>
      <c r="V180" s="1" t="s">
        <v>14056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20610</v>
      </c>
      <c r="F181" s="1" t="s">
        <v>21371</v>
      </c>
      <c r="G181" s="1" t="s">
        <v>22099</v>
      </c>
      <c r="H181" s="1" t="s">
        <v>22825</v>
      </c>
      <c r="I181" s="1" t="s">
        <v>10011</v>
      </c>
      <c r="J181" s="1"/>
      <c r="K181" s="1" t="s">
        <v>23454</v>
      </c>
      <c r="L181" s="1" t="s">
        <v>179</v>
      </c>
      <c r="M181" s="1" t="s">
        <v>11629</v>
      </c>
      <c r="N181" s="1" t="s">
        <v>13121</v>
      </c>
      <c r="O181" s="1" t="s">
        <v>179</v>
      </c>
      <c r="P181" s="1" t="s">
        <v>23455</v>
      </c>
      <c r="Q181" s="1" t="s">
        <v>23490</v>
      </c>
      <c r="R181" s="1" t="s">
        <v>14041</v>
      </c>
      <c r="S181" s="1" t="s">
        <v>179</v>
      </c>
      <c r="T181" s="1"/>
      <c r="U181" s="1"/>
      <c r="V181" s="1" t="s">
        <v>14056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14225</v>
      </c>
      <c r="F182" s="1" t="s">
        <v>15404</v>
      </c>
      <c r="G182" s="1" t="s">
        <v>16543</v>
      </c>
      <c r="H182" s="1" t="s">
        <v>17673</v>
      </c>
      <c r="I182" s="1" t="s">
        <v>10012</v>
      </c>
      <c r="J182" s="1"/>
      <c r="K182" s="1" t="s">
        <v>23454</v>
      </c>
      <c r="L182" s="1" t="s">
        <v>180</v>
      </c>
      <c r="M182" s="1" t="s">
        <v>11630</v>
      </c>
      <c r="N182" s="1" t="s">
        <v>13121</v>
      </c>
      <c r="O182" s="1" t="s">
        <v>180</v>
      </c>
      <c r="P182" s="1" t="s">
        <v>23455</v>
      </c>
      <c r="Q182" s="1" t="s">
        <v>23491</v>
      </c>
      <c r="R182" s="1" t="s">
        <v>14041</v>
      </c>
      <c r="S182" s="1" t="s">
        <v>180</v>
      </c>
      <c r="T182" s="1"/>
      <c r="U182" s="1"/>
      <c r="V182" s="1" t="s">
        <v>14056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20611</v>
      </c>
      <c r="F183" s="1" t="s">
        <v>21372</v>
      </c>
      <c r="G183" s="1" t="s">
        <v>22100</v>
      </c>
      <c r="H183" s="1" t="s">
        <v>22826</v>
      </c>
      <c r="I183" s="1" t="s">
        <v>10013</v>
      </c>
      <c r="J183" s="1"/>
      <c r="K183" s="1" t="s">
        <v>23454</v>
      </c>
      <c r="L183" s="1" t="s">
        <v>181</v>
      </c>
      <c r="M183" s="1" t="s">
        <v>11631</v>
      </c>
      <c r="N183" s="1" t="s">
        <v>13121</v>
      </c>
      <c r="O183" s="1" t="s">
        <v>181</v>
      </c>
      <c r="P183" s="1" t="s">
        <v>23456</v>
      </c>
      <c r="Q183" s="1" t="s">
        <v>23456</v>
      </c>
      <c r="R183" s="1" t="s">
        <v>14041</v>
      </c>
      <c r="S183" s="1" t="s">
        <v>181</v>
      </c>
      <c r="T183" s="1"/>
      <c r="U183" s="1" t="s">
        <v>24086</v>
      </c>
      <c r="V183" s="1" t="s">
        <v>14056</v>
      </c>
      <c r="W183" s="1" t="s">
        <v>181</v>
      </c>
      <c r="X183" s="1" t="s">
        <v>24098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6841</v>
      </c>
      <c r="H184" s="1" t="s">
        <v>8436</v>
      </c>
      <c r="I184" s="1" t="s">
        <v>10014</v>
      </c>
      <c r="J184" s="1"/>
      <c r="K184" s="1" t="s">
        <v>23454</v>
      </c>
      <c r="L184" s="1" t="s">
        <v>182</v>
      </c>
      <c r="M184" s="1" t="s">
        <v>11632</v>
      </c>
      <c r="N184" s="1" t="s">
        <v>13121</v>
      </c>
      <c r="O184" s="1" t="s">
        <v>182</v>
      </c>
      <c r="P184" s="1" t="s">
        <v>23456</v>
      </c>
      <c r="Q184" s="1" t="s">
        <v>23456</v>
      </c>
      <c r="R184" s="1" t="s">
        <v>14041</v>
      </c>
      <c r="S184" s="1" t="s">
        <v>182</v>
      </c>
      <c r="T184" s="1"/>
      <c r="U184" s="1"/>
      <c r="V184" s="1" t="s">
        <v>14056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14228</v>
      </c>
      <c r="F185" s="1" t="s">
        <v>15407</v>
      </c>
      <c r="G185" s="1" t="s">
        <v>16546</v>
      </c>
      <c r="H185" s="1" t="s">
        <v>17676</v>
      </c>
      <c r="I185" s="1" t="s">
        <v>10015</v>
      </c>
      <c r="J185" s="1"/>
      <c r="K185" s="1" t="s">
        <v>23454</v>
      </c>
      <c r="L185" s="1" t="s">
        <v>183</v>
      </c>
      <c r="M185" s="1" t="s">
        <v>11633</v>
      </c>
      <c r="N185" s="1" t="s">
        <v>13121</v>
      </c>
      <c r="O185" s="1" t="s">
        <v>183</v>
      </c>
      <c r="P185" s="1" t="s">
        <v>23456</v>
      </c>
      <c r="Q185" s="1" t="s">
        <v>23456</v>
      </c>
      <c r="R185" s="1" t="s">
        <v>14041</v>
      </c>
      <c r="S185" s="1" t="s">
        <v>183</v>
      </c>
      <c r="T185" s="1"/>
      <c r="U185" s="1"/>
      <c r="V185" s="1" t="s">
        <v>14056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6843</v>
      </c>
      <c r="H186" s="1" t="s">
        <v>8438</v>
      </c>
      <c r="I186" s="1" t="s">
        <v>10016</v>
      </c>
      <c r="J186" s="1"/>
      <c r="K186" s="1" t="s">
        <v>23454</v>
      </c>
      <c r="L186" s="1" t="s">
        <v>184</v>
      </c>
      <c r="M186" s="1" t="s">
        <v>11634</v>
      </c>
      <c r="N186" s="1" t="s">
        <v>13121</v>
      </c>
      <c r="O186" s="1" t="s">
        <v>184</v>
      </c>
      <c r="P186" s="1" t="s">
        <v>23456</v>
      </c>
      <c r="Q186" s="1" t="s">
        <v>23456</v>
      </c>
      <c r="R186" s="1" t="s">
        <v>14041</v>
      </c>
      <c r="S186" s="1" t="s">
        <v>184</v>
      </c>
      <c r="T186" s="1"/>
      <c r="U186" s="1"/>
      <c r="V186" s="1" t="s">
        <v>14056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20612</v>
      </c>
      <c r="F187" s="1" t="s">
        <v>21373</v>
      </c>
      <c r="G187" s="1" t="s">
        <v>22101</v>
      </c>
      <c r="H187" s="1" t="s">
        <v>22827</v>
      </c>
      <c r="I187" s="1" t="s">
        <v>10017</v>
      </c>
      <c r="J187" s="1"/>
      <c r="K187" s="1" t="s">
        <v>23454</v>
      </c>
      <c r="L187" s="1" t="s">
        <v>185</v>
      </c>
      <c r="M187" s="1" t="s">
        <v>11635</v>
      </c>
      <c r="N187" s="1" t="s">
        <v>13121</v>
      </c>
      <c r="O187" s="1" t="s">
        <v>185</v>
      </c>
      <c r="P187" s="1" t="s">
        <v>23456</v>
      </c>
      <c r="Q187" s="1" t="s">
        <v>23456</v>
      </c>
      <c r="R187" s="1" t="s">
        <v>14041</v>
      </c>
      <c r="S187" s="1" t="s">
        <v>185</v>
      </c>
      <c r="T187" s="1"/>
      <c r="U187" s="1"/>
      <c r="V187" s="1" t="s">
        <v>14056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14229</v>
      </c>
      <c r="F188" s="1" t="s">
        <v>15408</v>
      </c>
      <c r="G188" s="1" t="s">
        <v>16547</v>
      </c>
      <c r="H188" s="1" t="s">
        <v>17677</v>
      </c>
      <c r="I188" s="1" t="s">
        <v>10018</v>
      </c>
      <c r="J188" s="1"/>
      <c r="K188" s="1" t="s">
        <v>23454</v>
      </c>
      <c r="L188" s="1" t="s">
        <v>186</v>
      </c>
      <c r="M188" s="1" t="s">
        <v>11636</v>
      </c>
      <c r="N188" s="1" t="s">
        <v>13121</v>
      </c>
      <c r="O188" s="1" t="s">
        <v>186</v>
      </c>
      <c r="P188" s="1" t="s">
        <v>23456</v>
      </c>
      <c r="Q188" s="1" t="s">
        <v>23456</v>
      </c>
      <c r="R188" s="1" t="s">
        <v>14041</v>
      </c>
      <c r="S188" s="1" t="s">
        <v>186</v>
      </c>
      <c r="T188" s="1"/>
      <c r="U188" s="1"/>
      <c r="V188" s="1" t="s">
        <v>14056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20613</v>
      </c>
      <c r="F189" s="1" t="s">
        <v>21374</v>
      </c>
      <c r="G189" s="1" t="s">
        <v>22102</v>
      </c>
      <c r="H189" s="1" t="s">
        <v>22828</v>
      </c>
      <c r="I189" s="1" t="s">
        <v>10019</v>
      </c>
      <c r="J189" s="1"/>
      <c r="K189" s="1" t="s">
        <v>23454</v>
      </c>
      <c r="L189" s="1" t="s">
        <v>187</v>
      </c>
      <c r="M189" s="1" t="s">
        <v>11637</v>
      </c>
      <c r="N189" s="1" t="s">
        <v>13121</v>
      </c>
      <c r="O189" s="1" t="s">
        <v>187</v>
      </c>
      <c r="P189" s="1" t="s">
        <v>23456</v>
      </c>
      <c r="Q189" s="1" t="s">
        <v>23456</v>
      </c>
      <c r="R189" s="1" t="s">
        <v>14041</v>
      </c>
      <c r="S189" s="1" t="s">
        <v>187</v>
      </c>
      <c r="T189" s="1"/>
      <c r="U189" s="1"/>
      <c r="V189" s="1" t="s">
        <v>14056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20614</v>
      </c>
      <c r="F190" s="1" t="s">
        <v>21375</v>
      </c>
      <c r="G190" s="1" t="s">
        <v>22103</v>
      </c>
      <c r="H190" s="1" t="s">
        <v>22829</v>
      </c>
      <c r="I190" s="1" t="s">
        <v>10020</v>
      </c>
      <c r="J190" s="1"/>
      <c r="K190" s="1" t="s">
        <v>23454</v>
      </c>
      <c r="L190" s="1" t="s">
        <v>188</v>
      </c>
      <c r="M190" s="1" t="s">
        <v>11638</v>
      </c>
      <c r="N190" s="1" t="s">
        <v>13121</v>
      </c>
      <c r="O190" s="1" t="s">
        <v>188</v>
      </c>
      <c r="P190" s="1" t="s">
        <v>23456</v>
      </c>
      <c r="Q190" s="1" t="s">
        <v>23456</v>
      </c>
      <c r="R190" s="1" t="s">
        <v>14041</v>
      </c>
      <c r="S190" s="1" t="s">
        <v>188</v>
      </c>
      <c r="T190" s="1"/>
      <c r="U190" s="1"/>
      <c r="V190" s="1" t="s">
        <v>14056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20615</v>
      </c>
      <c r="F191" s="1" t="s">
        <v>21376</v>
      </c>
      <c r="G191" s="1" t="s">
        <v>22104</v>
      </c>
      <c r="H191" s="1" t="s">
        <v>22830</v>
      </c>
      <c r="I191" s="1" t="s">
        <v>10021</v>
      </c>
      <c r="J191" s="1"/>
      <c r="K191" s="1" t="s">
        <v>23454</v>
      </c>
      <c r="L191" s="1" t="s">
        <v>189</v>
      </c>
      <c r="M191" s="1" t="s">
        <v>11639</v>
      </c>
      <c r="N191" s="1" t="s">
        <v>13121</v>
      </c>
      <c r="O191" s="1" t="s">
        <v>189</v>
      </c>
      <c r="P191" s="1" t="s">
        <v>23456</v>
      </c>
      <c r="Q191" s="1" t="s">
        <v>23456</v>
      </c>
      <c r="R191" s="1" t="s">
        <v>14041</v>
      </c>
      <c r="S191" s="1" t="s">
        <v>189</v>
      </c>
      <c r="T191" s="1"/>
      <c r="U191" s="1"/>
      <c r="V191" s="1" t="s">
        <v>14056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20616</v>
      </c>
      <c r="F192" s="1" t="s">
        <v>21377</v>
      </c>
      <c r="G192" s="1" t="s">
        <v>22105</v>
      </c>
      <c r="H192" s="1" t="s">
        <v>22831</v>
      </c>
      <c r="I192" s="1" t="s">
        <v>10022</v>
      </c>
      <c r="J192" s="1"/>
      <c r="K192" s="1" t="s">
        <v>23454</v>
      </c>
      <c r="L192" s="1" t="s">
        <v>190</v>
      </c>
      <c r="M192" s="1" t="s">
        <v>11640</v>
      </c>
      <c r="N192" s="1" t="s">
        <v>13121</v>
      </c>
      <c r="O192" s="1" t="s">
        <v>190</v>
      </c>
      <c r="P192" s="1" t="s">
        <v>23456</v>
      </c>
      <c r="Q192" s="1" t="s">
        <v>23456</v>
      </c>
      <c r="R192" s="1" t="s">
        <v>14041</v>
      </c>
      <c r="S192" s="1" t="s">
        <v>190</v>
      </c>
      <c r="T192" s="1"/>
      <c r="U192" s="1"/>
      <c r="V192" s="1" t="s">
        <v>14056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14233</v>
      </c>
      <c r="F193" s="1" t="s">
        <v>15412</v>
      </c>
      <c r="G193" s="1" t="s">
        <v>16551</v>
      </c>
      <c r="H193" s="1" t="s">
        <v>17681</v>
      </c>
      <c r="I193" s="1" t="s">
        <v>10023</v>
      </c>
      <c r="J193" s="1"/>
      <c r="K193" s="1" t="s">
        <v>23454</v>
      </c>
      <c r="L193" s="1" t="s">
        <v>191</v>
      </c>
      <c r="M193" s="1" t="s">
        <v>11641</v>
      </c>
      <c r="N193" s="1" t="s">
        <v>13121</v>
      </c>
      <c r="O193" s="1" t="s">
        <v>191</v>
      </c>
      <c r="P193" s="1" t="s">
        <v>23456</v>
      </c>
      <c r="Q193" s="1" t="s">
        <v>23456</v>
      </c>
      <c r="R193" s="1" t="s">
        <v>14041</v>
      </c>
      <c r="S193" s="1" t="s">
        <v>191</v>
      </c>
      <c r="T193" s="1"/>
      <c r="U193" s="1"/>
      <c r="V193" s="1" t="s">
        <v>14056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20617</v>
      </c>
      <c r="F194" s="1" t="s">
        <v>21378</v>
      </c>
      <c r="G194" s="1" t="s">
        <v>22106</v>
      </c>
      <c r="H194" s="1" t="s">
        <v>22832</v>
      </c>
      <c r="I194" s="1" t="s">
        <v>10024</v>
      </c>
      <c r="J194" s="1"/>
      <c r="K194" s="1" t="s">
        <v>23454</v>
      </c>
      <c r="L194" s="1" t="s">
        <v>192</v>
      </c>
      <c r="M194" s="1" t="s">
        <v>11642</v>
      </c>
      <c r="N194" s="1" t="s">
        <v>13121</v>
      </c>
      <c r="O194" s="1" t="s">
        <v>192</v>
      </c>
      <c r="P194" s="1" t="s">
        <v>23456</v>
      </c>
      <c r="Q194" s="1" t="s">
        <v>23456</v>
      </c>
      <c r="R194" s="1" t="s">
        <v>14041</v>
      </c>
      <c r="S194" s="1" t="s">
        <v>192</v>
      </c>
      <c r="T194" s="1"/>
      <c r="U194" s="1"/>
      <c r="V194" s="1" t="s">
        <v>14056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14235</v>
      </c>
      <c r="F195" s="1" t="s">
        <v>15414</v>
      </c>
      <c r="G195" s="1" t="s">
        <v>16553</v>
      </c>
      <c r="H195" s="1" t="s">
        <v>17683</v>
      </c>
      <c r="I195" s="1" t="s">
        <v>10025</v>
      </c>
      <c r="J195" s="1"/>
      <c r="K195" s="1" t="s">
        <v>23454</v>
      </c>
      <c r="L195" s="1" t="s">
        <v>193</v>
      </c>
      <c r="M195" s="1" t="s">
        <v>11643</v>
      </c>
      <c r="N195" s="1" t="s">
        <v>13121</v>
      </c>
      <c r="O195" s="1" t="s">
        <v>193</v>
      </c>
      <c r="P195" s="1" t="s">
        <v>23456</v>
      </c>
      <c r="Q195" s="1" t="s">
        <v>23456</v>
      </c>
      <c r="R195" s="1" t="s">
        <v>14041</v>
      </c>
      <c r="S195" s="1" t="s">
        <v>193</v>
      </c>
      <c r="T195" s="1"/>
      <c r="U195" s="1"/>
      <c r="V195" s="1" t="s">
        <v>14056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3581</v>
      </c>
      <c r="H196" s="1" t="s">
        <v>8448</v>
      </c>
      <c r="I196" s="1" t="s">
        <v>10026</v>
      </c>
      <c r="J196" s="1"/>
      <c r="K196" s="1" t="s">
        <v>23454</v>
      </c>
      <c r="L196" s="1" t="s">
        <v>194</v>
      </c>
      <c r="M196" s="1" t="s">
        <v>11644</v>
      </c>
      <c r="N196" s="1" t="s">
        <v>13121</v>
      </c>
      <c r="O196" s="1" t="s">
        <v>194</v>
      </c>
      <c r="P196" s="1" t="s">
        <v>23456</v>
      </c>
      <c r="Q196" s="1" t="s">
        <v>23456</v>
      </c>
      <c r="R196" s="1" t="s">
        <v>14041</v>
      </c>
      <c r="S196" s="1" t="s">
        <v>194</v>
      </c>
      <c r="T196" s="1"/>
      <c r="U196" s="1"/>
      <c r="V196" s="1" t="s">
        <v>14056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20618</v>
      </c>
      <c r="F197" s="1" t="s">
        <v>21379</v>
      </c>
      <c r="G197" s="1" t="s">
        <v>22107</v>
      </c>
      <c r="H197" s="1" t="s">
        <v>22833</v>
      </c>
      <c r="I197" s="1" t="s">
        <v>10027</v>
      </c>
      <c r="J197" s="1"/>
      <c r="K197" s="1" t="s">
        <v>23454</v>
      </c>
      <c r="L197" s="1" t="s">
        <v>195</v>
      </c>
      <c r="M197" s="1" t="s">
        <v>11645</v>
      </c>
      <c r="N197" s="1" t="s">
        <v>13121</v>
      </c>
      <c r="O197" s="1" t="s">
        <v>195</v>
      </c>
      <c r="P197" s="1" t="s">
        <v>23456</v>
      </c>
      <c r="Q197" s="1" t="s">
        <v>23456</v>
      </c>
      <c r="R197" s="1" t="s">
        <v>14041</v>
      </c>
      <c r="S197" s="1" t="s">
        <v>195</v>
      </c>
      <c r="T197" s="1"/>
      <c r="U197" s="1"/>
      <c r="V197" s="1" t="s">
        <v>14056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3583</v>
      </c>
      <c r="H198" s="1" t="s">
        <v>8450</v>
      </c>
      <c r="I198" s="1" t="s">
        <v>10028</v>
      </c>
      <c r="J198" s="1"/>
      <c r="K198" s="1" t="s">
        <v>23454</v>
      </c>
      <c r="L198" s="1" t="s">
        <v>196</v>
      </c>
      <c r="M198" s="1" t="s">
        <v>11646</v>
      </c>
      <c r="N198" s="1" t="s">
        <v>13121</v>
      </c>
      <c r="O198" s="1" t="s">
        <v>196</v>
      </c>
      <c r="P198" s="1" t="s">
        <v>23456</v>
      </c>
      <c r="Q198" s="1" t="s">
        <v>23456</v>
      </c>
      <c r="R198" s="1" t="s">
        <v>14041</v>
      </c>
      <c r="S198" s="1" t="s">
        <v>196</v>
      </c>
      <c r="T198" s="1"/>
      <c r="U198" s="1"/>
      <c r="V198" s="1" t="s">
        <v>14056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6854</v>
      </c>
      <c r="H199" s="1" t="s">
        <v>8451</v>
      </c>
      <c r="I199" s="1" t="s">
        <v>10029</v>
      </c>
      <c r="J199" s="1"/>
      <c r="K199" s="1" t="s">
        <v>23454</v>
      </c>
      <c r="L199" s="1" t="s">
        <v>197</v>
      </c>
      <c r="M199" s="1" t="s">
        <v>11647</v>
      </c>
      <c r="N199" s="1" t="s">
        <v>13121</v>
      </c>
      <c r="O199" s="1" t="s">
        <v>197</v>
      </c>
      <c r="P199" s="1" t="s">
        <v>23456</v>
      </c>
      <c r="Q199" s="1" t="s">
        <v>23456</v>
      </c>
      <c r="R199" s="1" t="s">
        <v>14041</v>
      </c>
      <c r="S199" s="1" t="s">
        <v>197</v>
      </c>
      <c r="T199" s="1"/>
      <c r="U199" s="1"/>
      <c r="V199" s="1" t="s">
        <v>14056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6855</v>
      </c>
      <c r="H200" s="1" t="s">
        <v>8452</v>
      </c>
      <c r="I200" s="1" t="s">
        <v>10030</v>
      </c>
      <c r="J200" s="1"/>
      <c r="K200" s="1" t="s">
        <v>23454</v>
      </c>
      <c r="L200" s="1" t="s">
        <v>198</v>
      </c>
      <c r="M200" s="1" t="s">
        <v>11648</v>
      </c>
      <c r="N200" s="1" t="s">
        <v>13121</v>
      </c>
      <c r="O200" s="1" t="s">
        <v>198</v>
      </c>
      <c r="P200" s="1" t="s">
        <v>23456</v>
      </c>
      <c r="Q200" s="1" t="s">
        <v>23456</v>
      </c>
      <c r="R200" s="1" t="s">
        <v>14041</v>
      </c>
      <c r="S200" s="1" t="s">
        <v>198</v>
      </c>
      <c r="T200" s="1"/>
      <c r="U200" s="1"/>
      <c r="V200" s="1" t="s">
        <v>14056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20619</v>
      </c>
      <c r="F201" s="1" t="s">
        <v>21380</v>
      </c>
      <c r="G201" s="1" t="s">
        <v>22108</v>
      </c>
      <c r="H201" s="1" t="s">
        <v>22834</v>
      </c>
      <c r="I201" s="1" t="s">
        <v>10031</v>
      </c>
      <c r="J201" s="1"/>
      <c r="K201" s="1" t="s">
        <v>23454</v>
      </c>
      <c r="L201" s="1" t="s">
        <v>199</v>
      </c>
      <c r="M201" s="1" t="s">
        <v>11649</v>
      </c>
      <c r="N201" s="1" t="s">
        <v>13121</v>
      </c>
      <c r="O201" s="1" t="s">
        <v>199</v>
      </c>
      <c r="P201" s="1" t="s">
        <v>23456</v>
      </c>
      <c r="Q201" s="1" t="s">
        <v>23456</v>
      </c>
      <c r="R201" s="1" t="s">
        <v>14041</v>
      </c>
      <c r="S201" s="1" t="s">
        <v>199</v>
      </c>
      <c r="T201" s="1"/>
      <c r="U201" s="1"/>
      <c r="V201" s="1" t="s">
        <v>14056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20620</v>
      </c>
      <c r="F202" s="1" t="s">
        <v>21381</v>
      </c>
      <c r="G202" s="1" t="s">
        <v>22109</v>
      </c>
      <c r="H202" s="1" t="s">
        <v>22835</v>
      </c>
      <c r="I202" s="1" t="s">
        <v>10032</v>
      </c>
      <c r="J202" s="1"/>
      <c r="K202" s="1" t="s">
        <v>23454</v>
      </c>
      <c r="L202" s="1" t="s">
        <v>200</v>
      </c>
      <c r="M202" s="1" t="s">
        <v>11650</v>
      </c>
      <c r="N202" s="1" t="s">
        <v>13121</v>
      </c>
      <c r="O202" s="1" t="s">
        <v>200</v>
      </c>
      <c r="P202" s="1" t="s">
        <v>23456</v>
      </c>
      <c r="Q202" s="1" t="s">
        <v>23456</v>
      </c>
      <c r="R202" s="1" t="s">
        <v>14041</v>
      </c>
      <c r="S202" s="1" t="s">
        <v>200</v>
      </c>
      <c r="T202" s="1"/>
      <c r="U202" s="1"/>
      <c r="V202" s="1" t="s">
        <v>14056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20621</v>
      </c>
      <c r="F203" s="1" t="s">
        <v>21382</v>
      </c>
      <c r="G203" s="1" t="s">
        <v>22110</v>
      </c>
      <c r="H203" s="1" t="s">
        <v>21382</v>
      </c>
      <c r="I203" s="1" t="s">
        <v>10033</v>
      </c>
      <c r="J203" s="1"/>
      <c r="K203" s="1" t="s">
        <v>23454</v>
      </c>
      <c r="L203" s="1" t="s">
        <v>201</v>
      </c>
      <c r="M203" s="1" t="s">
        <v>11651</v>
      </c>
      <c r="N203" s="1" t="s">
        <v>13121</v>
      </c>
      <c r="O203" s="1" t="s">
        <v>201</v>
      </c>
      <c r="P203" s="1" t="s">
        <v>23456</v>
      </c>
      <c r="Q203" s="1" t="s">
        <v>23456</v>
      </c>
      <c r="R203" s="1" t="s">
        <v>14041</v>
      </c>
      <c r="S203" s="1" t="s">
        <v>201</v>
      </c>
      <c r="T203" s="1"/>
      <c r="U203" s="1"/>
      <c r="V203" s="1" t="s">
        <v>14056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20622</v>
      </c>
      <c r="F204" s="1" t="s">
        <v>21383</v>
      </c>
      <c r="G204" s="1" t="s">
        <v>22111</v>
      </c>
      <c r="H204" s="1" t="s">
        <v>22836</v>
      </c>
      <c r="I204" s="1" t="s">
        <v>10034</v>
      </c>
      <c r="J204" s="1"/>
      <c r="K204" s="1" t="s">
        <v>23454</v>
      </c>
      <c r="L204" s="1" t="s">
        <v>202</v>
      </c>
      <c r="M204" s="1" t="s">
        <v>11652</v>
      </c>
      <c r="N204" s="1" t="s">
        <v>13121</v>
      </c>
      <c r="O204" s="1" t="s">
        <v>202</v>
      </c>
      <c r="P204" s="1" t="s">
        <v>23456</v>
      </c>
      <c r="Q204" s="1" t="s">
        <v>23456</v>
      </c>
      <c r="R204" s="1" t="s">
        <v>14041</v>
      </c>
      <c r="S204" s="1" t="s">
        <v>202</v>
      </c>
      <c r="T204" s="1"/>
      <c r="U204" s="1"/>
      <c r="V204" s="1" t="s">
        <v>14056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20623</v>
      </c>
      <c r="F205" s="1" t="s">
        <v>21384</v>
      </c>
      <c r="G205" s="1" t="s">
        <v>22112</v>
      </c>
      <c r="H205" s="1" t="s">
        <v>22837</v>
      </c>
      <c r="I205" s="1" t="s">
        <v>10035</v>
      </c>
      <c r="J205" s="1"/>
      <c r="K205" s="1" t="s">
        <v>23454</v>
      </c>
      <c r="L205" s="1" t="s">
        <v>203</v>
      </c>
      <c r="M205" s="1" t="s">
        <v>11653</v>
      </c>
      <c r="N205" s="1" t="s">
        <v>13121</v>
      </c>
      <c r="O205" s="1" t="s">
        <v>203</v>
      </c>
      <c r="P205" s="1" t="s">
        <v>23456</v>
      </c>
      <c r="Q205" s="1" t="s">
        <v>23456</v>
      </c>
      <c r="R205" s="1" t="s">
        <v>14041</v>
      </c>
      <c r="S205" s="1" t="s">
        <v>203</v>
      </c>
      <c r="T205" s="1"/>
      <c r="U205" s="1"/>
      <c r="V205" s="1" t="s">
        <v>14056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20624</v>
      </c>
      <c r="F206" s="1" t="s">
        <v>21385</v>
      </c>
      <c r="G206" s="1" t="s">
        <v>22113</v>
      </c>
      <c r="H206" s="1" t="s">
        <v>22838</v>
      </c>
      <c r="I206" s="1" t="s">
        <v>10036</v>
      </c>
      <c r="J206" s="1"/>
      <c r="K206" s="1" t="s">
        <v>23454</v>
      </c>
      <c r="L206" s="1" t="s">
        <v>204</v>
      </c>
      <c r="M206" s="1" t="s">
        <v>11654</v>
      </c>
      <c r="N206" s="1" t="s">
        <v>13121</v>
      </c>
      <c r="O206" s="1" t="s">
        <v>204</v>
      </c>
      <c r="P206" s="1" t="s">
        <v>23456</v>
      </c>
      <c r="Q206" s="1" t="s">
        <v>23456</v>
      </c>
      <c r="R206" s="1" t="s">
        <v>14041</v>
      </c>
      <c r="S206" s="1" t="s">
        <v>204</v>
      </c>
      <c r="T206" s="1"/>
      <c r="U206" s="1"/>
      <c r="V206" s="1" t="s">
        <v>14056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20625</v>
      </c>
      <c r="F207" s="1" t="s">
        <v>21386</v>
      </c>
      <c r="G207" s="1" t="s">
        <v>22114</v>
      </c>
      <c r="H207" s="1" t="s">
        <v>22839</v>
      </c>
      <c r="I207" s="1" t="s">
        <v>10037</v>
      </c>
      <c r="J207" s="1"/>
      <c r="K207" s="1" t="s">
        <v>23454</v>
      </c>
      <c r="L207" s="1" t="s">
        <v>205</v>
      </c>
      <c r="M207" s="1" t="s">
        <v>11655</v>
      </c>
      <c r="N207" s="1" t="s">
        <v>13121</v>
      </c>
      <c r="O207" s="1" t="s">
        <v>205</v>
      </c>
      <c r="P207" s="1" t="s">
        <v>23456</v>
      </c>
      <c r="Q207" s="1" t="s">
        <v>23456</v>
      </c>
      <c r="R207" s="1" t="s">
        <v>14041</v>
      </c>
      <c r="S207" s="1" t="s">
        <v>205</v>
      </c>
      <c r="T207" s="1"/>
      <c r="U207" s="1"/>
      <c r="V207" s="1" t="s">
        <v>14056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6863</v>
      </c>
      <c r="H208" s="1" t="s">
        <v>8460</v>
      </c>
      <c r="I208" s="1" t="s">
        <v>10038</v>
      </c>
      <c r="J208" s="1"/>
      <c r="K208" s="1" t="s">
        <v>23454</v>
      </c>
      <c r="L208" s="1" t="s">
        <v>206</v>
      </c>
      <c r="M208" s="1" t="s">
        <v>11656</v>
      </c>
      <c r="N208" s="1" t="s">
        <v>13121</v>
      </c>
      <c r="O208" s="1" t="s">
        <v>206</v>
      </c>
      <c r="P208" s="1" t="s">
        <v>23456</v>
      </c>
      <c r="Q208" s="1" t="s">
        <v>23456</v>
      </c>
      <c r="R208" s="1" t="s">
        <v>14041</v>
      </c>
      <c r="S208" s="1" t="s">
        <v>206</v>
      </c>
      <c r="T208" s="1"/>
      <c r="U208" s="1"/>
      <c r="V208" s="1" t="s">
        <v>14056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20626</v>
      </c>
      <c r="F209" s="1" t="s">
        <v>21387</v>
      </c>
      <c r="G209" s="1" t="s">
        <v>22115</v>
      </c>
      <c r="H209" s="1" t="s">
        <v>22840</v>
      </c>
      <c r="I209" s="1" t="s">
        <v>10039</v>
      </c>
      <c r="J209" s="1"/>
      <c r="K209" s="1" t="s">
        <v>23454</v>
      </c>
      <c r="L209" s="1" t="s">
        <v>207</v>
      </c>
      <c r="M209" s="1" t="s">
        <v>11657</v>
      </c>
      <c r="N209" s="1" t="s">
        <v>13121</v>
      </c>
      <c r="O209" s="1" t="s">
        <v>207</v>
      </c>
      <c r="P209" s="1" t="s">
        <v>23456</v>
      </c>
      <c r="Q209" s="1" t="s">
        <v>23456</v>
      </c>
      <c r="R209" s="1" t="s">
        <v>14041</v>
      </c>
      <c r="S209" s="1" t="s">
        <v>207</v>
      </c>
      <c r="T209" s="1"/>
      <c r="U209" s="1"/>
      <c r="V209" s="1" t="s">
        <v>14056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20627</v>
      </c>
      <c r="F210" s="1" t="s">
        <v>21388</v>
      </c>
      <c r="G210" s="1" t="s">
        <v>22116</v>
      </c>
      <c r="H210" s="1" t="s">
        <v>22841</v>
      </c>
      <c r="I210" s="1" t="s">
        <v>10040</v>
      </c>
      <c r="J210" s="1"/>
      <c r="K210" s="1" t="s">
        <v>23454</v>
      </c>
      <c r="L210" s="1" t="s">
        <v>208</v>
      </c>
      <c r="M210" s="1" t="s">
        <v>11658</v>
      </c>
      <c r="N210" s="1" t="s">
        <v>13121</v>
      </c>
      <c r="O210" s="1" t="s">
        <v>208</v>
      </c>
      <c r="P210" s="1" t="s">
        <v>23456</v>
      </c>
      <c r="Q210" s="1" t="s">
        <v>23456</v>
      </c>
      <c r="R210" s="1" t="s">
        <v>14041</v>
      </c>
      <c r="S210" s="1" t="s">
        <v>208</v>
      </c>
      <c r="T210" s="1"/>
      <c r="U210" s="1"/>
      <c r="V210" s="1" t="s">
        <v>14056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6866</v>
      </c>
      <c r="H211" s="1" t="s">
        <v>8463</v>
      </c>
      <c r="I211" s="1" t="s">
        <v>10041</v>
      </c>
      <c r="J211" s="1"/>
      <c r="K211" s="1" t="s">
        <v>23454</v>
      </c>
      <c r="L211" s="1" t="s">
        <v>209</v>
      </c>
      <c r="M211" s="1" t="s">
        <v>11659</v>
      </c>
      <c r="N211" s="1" t="s">
        <v>13121</v>
      </c>
      <c r="O211" s="1" t="s">
        <v>209</v>
      </c>
      <c r="P211" s="1" t="s">
        <v>23456</v>
      </c>
      <c r="Q211" s="1" t="s">
        <v>23456</v>
      </c>
      <c r="R211" s="1" t="s">
        <v>14041</v>
      </c>
      <c r="S211" s="1" t="s">
        <v>209</v>
      </c>
      <c r="T211" s="1"/>
      <c r="U211" s="1"/>
      <c r="V211" s="1" t="s">
        <v>14056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20628</v>
      </c>
      <c r="F212" s="1" t="s">
        <v>21389</v>
      </c>
      <c r="G212" s="1" t="s">
        <v>22117</v>
      </c>
      <c r="H212" s="1" t="s">
        <v>22842</v>
      </c>
      <c r="I212" s="1" t="s">
        <v>10042</v>
      </c>
      <c r="J212" s="1"/>
      <c r="K212" s="1" t="s">
        <v>23454</v>
      </c>
      <c r="L212" s="1" t="s">
        <v>210</v>
      </c>
      <c r="M212" s="1" t="s">
        <v>11660</v>
      </c>
      <c r="N212" s="1" t="s">
        <v>13121</v>
      </c>
      <c r="O212" s="1" t="s">
        <v>210</v>
      </c>
      <c r="P212" s="1" t="s">
        <v>23456</v>
      </c>
      <c r="Q212" s="1" t="s">
        <v>23456</v>
      </c>
      <c r="R212" s="1" t="s">
        <v>14041</v>
      </c>
      <c r="S212" s="1" t="s">
        <v>210</v>
      </c>
      <c r="T212" s="1"/>
      <c r="U212" s="1"/>
      <c r="V212" s="1" t="s">
        <v>14056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14246</v>
      </c>
      <c r="F213" s="1" t="s">
        <v>15425</v>
      </c>
      <c r="G213" s="1" t="s">
        <v>16563</v>
      </c>
      <c r="H213" s="1" t="s">
        <v>17694</v>
      </c>
      <c r="I213" s="1" t="s">
        <v>10043</v>
      </c>
      <c r="J213" s="1"/>
      <c r="K213" s="1" t="s">
        <v>23454</v>
      </c>
      <c r="L213" s="1" t="s">
        <v>211</v>
      </c>
      <c r="M213" s="1" t="s">
        <v>11661</v>
      </c>
      <c r="N213" s="1" t="s">
        <v>13121</v>
      </c>
      <c r="O213" s="1" t="s">
        <v>211</v>
      </c>
      <c r="P213" s="1" t="s">
        <v>23456</v>
      </c>
      <c r="Q213" s="1" t="s">
        <v>23456</v>
      </c>
      <c r="R213" s="1" t="s">
        <v>14041</v>
      </c>
      <c r="S213" s="1" t="s">
        <v>211</v>
      </c>
      <c r="T213" s="1"/>
      <c r="U213" s="1"/>
      <c r="V213" s="1" t="s">
        <v>14056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20629</v>
      </c>
      <c r="F214" s="1" t="s">
        <v>21390</v>
      </c>
      <c r="G214" s="1" t="s">
        <v>22118</v>
      </c>
      <c r="H214" s="1" t="s">
        <v>22843</v>
      </c>
      <c r="I214" s="1" t="s">
        <v>10044</v>
      </c>
      <c r="J214" s="1"/>
      <c r="K214" s="1" t="s">
        <v>23454</v>
      </c>
      <c r="L214" s="1" t="s">
        <v>212</v>
      </c>
      <c r="M214" s="1" t="s">
        <v>11662</v>
      </c>
      <c r="N214" s="1" t="s">
        <v>13121</v>
      </c>
      <c r="O214" s="1" t="s">
        <v>212</v>
      </c>
      <c r="P214" s="1" t="s">
        <v>23457</v>
      </c>
      <c r="Q214" s="1" t="s">
        <v>23492</v>
      </c>
      <c r="R214" s="1" t="s">
        <v>14041</v>
      </c>
      <c r="S214" s="1" t="s">
        <v>212</v>
      </c>
      <c r="T214" s="1" t="s">
        <v>24074</v>
      </c>
      <c r="U214" s="1"/>
      <c r="V214" s="1" t="s">
        <v>14056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20630</v>
      </c>
      <c r="F215" s="1" t="s">
        <v>21391</v>
      </c>
      <c r="G215" s="1" t="s">
        <v>22119</v>
      </c>
      <c r="H215" s="1" t="s">
        <v>22844</v>
      </c>
      <c r="I215" s="1" t="s">
        <v>10045</v>
      </c>
      <c r="J215" s="1"/>
      <c r="K215" s="1" t="s">
        <v>23454</v>
      </c>
      <c r="L215" s="1" t="s">
        <v>213</v>
      </c>
      <c r="M215" s="1" t="s">
        <v>11663</v>
      </c>
      <c r="N215" s="1" t="s">
        <v>13121</v>
      </c>
      <c r="O215" s="1" t="s">
        <v>213</v>
      </c>
      <c r="P215" s="1" t="s">
        <v>23457</v>
      </c>
      <c r="Q215" s="1" t="s">
        <v>23493</v>
      </c>
      <c r="R215" s="1" t="s">
        <v>14041</v>
      </c>
      <c r="S215" s="1" t="s">
        <v>213</v>
      </c>
      <c r="T215" s="1"/>
      <c r="U215" s="1"/>
      <c r="V215" s="1" t="s">
        <v>14056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20631</v>
      </c>
      <c r="F216" s="1" t="s">
        <v>21392</v>
      </c>
      <c r="G216" s="1" t="s">
        <v>22120</v>
      </c>
      <c r="H216" s="1" t="s">
        <v>22845</v>
      </c>
      <c r="I216" s="1" t="s">
        <v>10046</v>
      </c>
      <c r="J216" s="1"/>
      <c r="K216" s="1" t="s">
        <v>23454</v>
      </c>
      <c r="L216" s="1" t="s">
        <v>214</v>
      </c>
      <c r="M216" s="1" t="s">
        <v>11664</v>
      </c>
      <c r="N216" s="1" t="s">
        <v>13121</v>
      </c>
      <c r="O216" s="1" t="s">
        <v>214</v>
      </c>
      <c r="P216" s="1" t="s">
        <v>23457</v>
      </c>
      <c r="Q216" s="1" t="s">
        <v>23494</v>
      </c>
      <c r="R216" s="1" t="s">
        <v>14041</v>
      </c>
      <c r="S216" s="1" t="s">
        <v>214</v>
      </c>
      <c r="T216" s="1"/>
      <c r="U216" s="1"/>
      <c r="V216" s="1" t="s">
        <v>14056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20632</v>
      </c>
      <c r="F217" s="1" t="s">
        <v>21393</v>
      </c>
      <c r="G217" s="1" t="s">
        <v>22121</v>
      </c>
      <c r="H217" s="1" t="s">
        <v>22846</v>
      </c>
      <c r="I217" s="1" t="s">
        <v>10047</v>
      </c>
      <c r="J217" s="1"/>
      <c r="K217" s="1" t="s">
        <v>23454</v>
      </c>
      <c r="L217" s="1" t="s">
        <v>215</v>
      </c>
      <c r="M217" s="1" t="s">
        <v>11665</v>
      </c>
      <c r="N217" s="1" t="s">
        <v>13121</v>
      </c>
      <c r="O217" s="1" t="s">
        <v>215</v>
      </c>
      <c r="P217" s="1" t="s">
        <v>23457</v>
      </c>
      <c r="Q217" s="1" t="s">
        <v>23495</v>
      </c>
      <c r="R217" s="1" t="s">
        <v>14041</v>
      </c>
      <c r="S217" s="1" t="s">
        <v>215</v>
      </c>
      <c r="T217" s="1"/>
      <c r="U217" s="1"/>
      <c r="V217" s="1" t="s">
        <v>14056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20633</v>
      </c>
      <c r="F218" s="1" t="s">
        <v>21394</v>
      </c>
      <c r="G218" s="1" t="s">
        <v>22122</v>
      </c>
      <c r="H218" s="1" t="s">
        <v>22847</v>
      </c>
      <c r="I218" s="1" t="s">
        <v>10048</v>
      </c>
      <c r="J218" s="1"/>
      <c r="K218" s="1" t="s">
        <v>23454</v>
      </c>
      <c r="L218" s="1" t="s">
        <v>216</v>
      </c>
      <c r="M218" s="1" t="s">
        <v>11666</v>
      </c>
      <c r="N218" s="1" t="s">
        <v>13121</v>
      </c>
      <c r="O218" s="1" t="s">
        <v>216</v>
      </c>
      <c r="P218" s="1" t="s">
        <v>23457</v>
      </c>
      <c r="Q218" s="1" t="s">
        <v>23496</v>
      </c>
      <c r="R218" s="1" t="s">
        <v>14041</v>
      </c>
      <c r="S218" s="1" t="s">
        <v>216</v>
      </c>
      <c r="T218" s="1"/>
      <c r="U218" s="1"/>
      <c r="V218" s="1" t="s">
        <v>14056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3604</v>
      </c>
      <c r="H219" s="1" t="s">
        <v>8471</v>
      </c>
      <c r="I219" s="1" t="s">
        <v>10049</v>
      </c>
      <c r="J219" s="1"/>
      <c r="K219" s="1" t="s">
        <v>23454</v>
      </c>
      <c r="L219" s="1" t="s">
        <v>217</v>
      </c>
      <c r="M219" s="1" t="s">
        <v>11667</v>
      </c>
      <c r="N219" s="1" t="s">
        <v>13121</v>
      </c>
      <c r="O219" s="1" t="s">
        <v>217</v>
      </c>
      <c r="P219" s="1" t="s">
        <v>23457</v>
      </c>
      <c r="Q219" s="1" t="s">
        <v>23497</v>
      </c>
      <c r="R219" s="1" t="s">
        <v>14041</v>
      </c>
      <c r="S219" s="1" t="s">
        <v>217</v>
      </c>
      <c r="T219" s="1"/>
      <c r="U219" s="1"/>
      <c r="V219" s="1" t="s">
        <v>14056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14252</v>
      </c>
      <c r="F220" s="1" t="s">
        <v>15431</v>
      </c>
      <c r="G220" s="1" t="s">
        <v>16568</v>
      </c>
      <c r="H220" s="1" t="s">
        <v>17700</v>
      </c>
      <c r="I220" s="1" t="s">
        <v>10050</v>
      </c>
      <c r="J220" s="1"/>
      <c r="K220" s="1" t="s">
        <v>23454</v>
      </c>
      <c r="L220" s="1" t="s">
        <v>218</v>
      </c>
      <c r="M220" s="1" t="s">
        <v>11668</v>
      </c>
      <c r="N220" s="1" t="s">
        <v>13121</v>
      </c>
      <c r="O220" s="1" t="s">
        <v>218</v>
      </c>
      <c r="P220" s="1" t="s">
        <v>23457</v>
      </c>
      <c r="Q220" s="1" t="s">
        <v>23498</v>
      </c>
      <c r="R220" s="1" t="s">
        <v>14041</v>
      </c>
      <c r="S220" s="1" t="s">
        <v>218</v>
      </c>
      <c r="T220" s="1"/>
      <c r="U220" s="1"/>
      <c r="V220" s="1" t="s">
        <v>14056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6875</v>
      </c>
      <c r="H221" s="1" t="s">
        <v>8471</v>
      </c>
      <c r="I221" s="1" t="s">
        <v>10051</v>
      </c>
      <c r="J221" s="1"/>
      <c r="K221" s="1" t="s">
        <v>23454</v>
      </c>
      <c r="L221" s="1" t="s">
        <v>219</v>
      </c>
      <c r="M221" s="1" t="s">
        <v>11669</v>
      </c>
      <c r="N221" s="1" t="s">
        <v>13121</v>
      </c>
      <c r="O221" s="1" t="s">
        <v>219</v>
      </c>
      <c r="P221" s="1" t="s">
        <v>23457</v>
      </c>
      <c r="Q221" s="1" t="s">
        <v>23497</v>
      </c>
      <c r="R221" s="1" t="s">
        <v>14041</v>
      </c>
      <c r="S221" s="1" t="s">
        <v>219</v>
      </c>
      <c r="T221" s="1"/>
      <c r="U221" s="1"/>
      <c r="V221" s="1" t="s">
        <v>14056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20634</v>
      </c>
      <c r="F222" s="1" t="s">
        <v>21395</v>
      </c>
      <c r="G222" s="1" t="s">
        <v>22123</v>
      </c>
      <c r="H222" s="1" t="s">
        <v>22848</v>
      </c>
      <c r="I222" s="1" t="s">
        <v>10052</v>
      </c>
      <c r="J222" s="1"/>
      <c r="K222" s="1" t="s">
        <v>23454</v>
      </c>
      <c r="L222" s="1" t="s">
        <v>220</v>
      </c>
      <c r="M222" s="1" t="s">
        <v>11670</v>
      </c>
      <c r="N222" s="1" t="s">
        <v>13121</v>
      </c>
      <c r="O222" s="1" t="s">
        <v>220</v>
      </c>
      <c r="P222" s="1" t="s">
        <v>23457</v>
      </c>
      <c r="Q222" s="1" t="s">
        <v>23499</v>
      </c>
      <c r="R222" s="1" t="s">
        <v>14041</v>
      </c>
      <c r="S222" s="1" t="s">
        <v>220</v>
      </c>
      <c r="T222" s="1"/>
      <c r="U222" s="1"/>
      <c r="V222" s="1" t="s">
        <v>14056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20635</v>
      </c>
      <c r="F223" s="1" t="s">
        <v>21396</v>
      </c>
      <c r="G223" s="1" t="s">
        <v>22124</v>
      </c>
      <c r="H223" s="1" t="s">
        <v>22849</v>
      </c>
      <c r="I223" s="1" t="s">
        <v>10053</v>
      </c>
      <c r="J223" s="1"/>
      <c r="K223" s="1" t="s">
        <v>23454</v>
      </c>
      <c r="L223" s="1" t="s">
        <v>221</v>
      </c>
      <c r="M223" s="1" t="s">
        <v>11671</v>
      </c>
      <c r="N223" s="1" t="s">
        <v>13121</v>
      </c>
      <c r="O223" s="1" t="s">
        <v>221</v>
      </c>
      <c r="P223" s="1" t="s">
        <v>23457</v>
      </c>
      <c r="Q223" s="1" t="s">
        <v>23500</v>
      </c>
      <c r="R223" s="1" t="s">
        <v>14041</v>
      </c>
      <c r="S223" s="1" t="s">
        <v>221</v>
      </c>
      <c r="T223" s="1"/>
      <c r="U223" s="1"/>
      <c r="V223" s="1" t="s">
        <v>14056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14256</v>
      </c>
      <c r="F224" s="1" t="s">
        <v>15435</v>
      </c>
      <c r="G224" s="1" t="s">
        <v>16572</v>
      </c>
      <c r="H224" s="1" t="s">
        <v>17703</v>
      </c>
      <c r="I224" s="1" t="s">
        <v>10054</v>
      </c>
      <c r="J224" s="1"/>
      <c r="K224" s="1" t="s">
        <v>23454</v>
      </c>
      <c r="L224" s="1" t="s">
        <v>222</v>
      </c>
      <c r="M224" s="1" t="s">
        <v>11672</v>
      </c>
      <c r="N224" s="1" t="s">
        <v>13121</v>
      </c>
      <c r="O224" s="1" t="s">
        <v>222</v>
      </c>
      <c r="P224" s="1" t="s">
        <v>23457</v>
      </c>
      <c r="Q224" s="1" t="s">
        <v>23501</v>
      </c>
      <c r="R224" s="1" t="s">
        <v>14041</v>
      </c>
      <c r="S224" s="1" t="s">
        <v>222</v>
      </c>
      <c r="T224" s="1"/>
      <c r="U224" s="1"/>
      <c r="V224" s="1" t="s">
        <v>14056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20636</v>
      </c>
      <c r="F225" s="1" t="s">
        <v>20641</v>
      </c>
      <c r="G225" s="1" t="s">
        <v>22125</v>
      </c>
      <c r="H225" s="1" t="s">
        <v>22850</v>
      </c>
      <c r="I225" s="1" t="s">
        <v>10055</v>
      </c>
      <c r="J225" s="1"/>
      <c r="K225" s="1" t="s">
        <v>23454</v>
      </c>
      <c r="L225" s="1" t="s">
        <v>223</v>
      </c>
      <c r="M225" s="1" t="s">
        <v>11673</v>
      </c>
      <c r="N225" s="1" t="s">
        <v>13121</v>
      </c>
      <c r="O225" s="1" t="s">
        <v>223</v>
      </c>
      <c r="P225" s="1" t="s">
        <v>23457</v>
      </c>
      <c r="Q225" s="1" t="s">
        <v>23502</v>
      </c>
      <c r="R225" s="1" t="s">
        <v>14041</v>
      </c>
      <c r="S225" s="1" t="s">
        <v>223</v>
      </c>
      <c r="T225" s="1"/>
      <c r="U225" s="1"/>
      <c r="V225" s="1" t="s">
        <v>14056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20637</v>
      </c>
      <c r="F226" s="1" t="s">
        <v>21397</v>
      </c>
      <c r="G226" s="1" t="s">
        <v>22126</v>
      </c>
      <c r="H226" s="1" t="s">
        <v>22851</v>
      </c>
      <c r="I226" s="1" t="s">
        <v>10056</v>
      </c>
      <c r="J226" s="1"/>
      <c r="K226" s="1" t="s">
        <v>23454</v>
      </c>
      <c r="L226" s="1" t="s">
        <v>224</v>
      </c>
      <c r="M226" s="1" t="s">
        <v>11674</v>
      </c>
      <c r="N226" s="1" t="s">
        <v>13121</v>
      </c>
      <c r="O226" s="1" t="s">
        <v>224</v>
      </c>
      <c r="P226" s="1" t="s">
        <v>23457</v>
      </c>
      <c r="Q226" s="1" t="s">
        <v>23503</v>
      </c>
      <c r="R226" s="1" t="s">
        <v>14041</v>
      </c>
      <c r="S226" s="1" t="s">
        <v>224</v>
      </c>
      <c r="T226" s="1"/>
      <c r="U226" s="1"/>
      <c r="V226" s="1" t="s">
        <v>14056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20638</v>
      </c>
      <c r="F227" s="1" t="s">
        <v>21398</v>
      </c>
      <c r="G227" s="1" t="s">
        <v>22127</v>
      </c>
      <c r="H227" s="1" t="s">
        <v>22852</v>
      </c>
      <c r="I227" s="1" t="s">
        <v>10057</v>
      </c>
      <c r="J227" s="1"/>
      <c r="K227" s="1" t="s">
        <v>23454</v>
      </c>
      <c r="L227" s="1" t="s">
        <v>225</v>
      </c>
      <c r="M227" s="1" t="s">
        <v>11675</v>
      </c>
      <c r="N227" s="1" t="s">
        <v>13121</v>
      </c>
      <c r="O227" s="1" t="s">
        <v>225</v>
      </c>
      <c r="P227" s="1" t="s">
        <v>23457</v>
      </c>
      <c r="Q227" s="1" t="s">
        <v>23504</v>
      </c>
      <c r="R227" s="1" t="s">
        <v>14041</v>
      </c>
      <c r="S227" s="1" t="s">
        <v>225</v>
      </c>
      <c r="T227" s="1"/>
      <c r="U227" s="1"/>
      <c r="V227" s="1" t="s">
        <v>14056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14259</v>
      </c>
      <c r="F228" s="1" t="s">
        <v>15438</v>
      </c>
      <c r="G228" s="1" t="s">
        <v>16575</v>
      </c>
      <c r="H228" s="1" t="s">
        <v>17706</v>
      </c>
      <c r="I228" s="1" t="s">
        <v>10058</v>
      </c>
      <c r="J228" s="1"/>
      <c r="K228" s="1" t="s">
        <v>23454</v>
      </c>
      <c r="L228" s="1" t="s">
        <v>226</v>
      </c>
      <c r="M228" s="1" t="s">
        <v>11676</v>
      </c>
      <c r="N228" s="1" t="s">
        <v>13121</v>
      </c>
      <c r="O228" s="1" t="s">
        <v>226</v>
      </c>
      <c r="P228" s="1" t="s">
        <v>23457</v>
      </c>
      <c r="Q228" s="1" t="s">
        <v>23505</v>
      </c>
      <c r="R228" s="1" t="s">
        <v>14041</v>
      </c>
      <c r="S228" s="1" t="s">
        <v>226</v>
      </c>
      <c r="T228" s="1"/>
      <c r="U228" s="1"/>
      <c r="V228" s="1" t="s">
        <v>14056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20639</v>
      </c>
      <c r="F229" s="1" t="s">
        <v>21399</v>
      </c>
      <c r="G229" s="1" t="s">
        <v>22128</v>
      </c>
      <c r="H229" s="1" t="s">
        <v>22848</v>
      </c>
      <c r="I229" s="1" t="s">
        <v>10059</v>
      </c>
      <c r="J229" s="1"/>
      <c r="K229" s="1" t="s">
        <v>23454</v>
      </c>
      <c r="L229" s="1" t="s">
        <v>227</v>
      </c>
      <c r="M229" s="1" t="s">
        <v>11677</v>
      </c>
      <c r="N229" s="1" t="s">
        <v>13121</v>
      </c>
      <c r="O229" s="1" t="s">
        <v>227</v>
      </c>
      <c r="P229" s="1" t="s">
        <v>23457</v>
      </c>
      <c r="Q229" s="1" t="s">
        <v>23499</v>
      </c>
      <c r="R229" s="1" t="s">
        <v>14041</v>
      </c>
      <c r="S229" s="1" t="s">
        <v>227</v>
      </c>
      <c r="T229" s="1"/>
      <c r="U229" s="1"/>
      <c r="V229" s="1" t="s">
        <v>14056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20640</v>
      </c>
      <c r="F230" s="1" t="s">
        <v>20640</v>
      </c>
      <c r="G230" s="1" t="s">
        <v>22129</v>
      </c>
      <c r="H230" s="1" t="s">
        <v>22853</v>
      </c>
      <c r="I230" s="1" t="s">
        <v>10060</v>
      </c>
      <c r="J230" s="1"/>
      <c r="K230" s="1" t="s">
        <v>23454</v>
      </c>
      <c r="L230" s="1" t="s">
        <v>228</v>
      </c>
      <c r="M230" s="1" t="s">
        <v>11678</v>
      </c>
      <c r="N230" s="1" t="s">
        <v>13121</v>
      </c>
      <c r="O230" s="1" t="s">
        <v>228</v>
      </c>
      <c r="P230" s="1" t="s">
        <v>23457</v>
      </c>
      <c r="Q230" s="1" t="s">
        <v>23506</v>
      </c>
      <c r="R230" s="1" t="s">
        <v>14041</v>
      </c>
      <c r="S230" s="1" t="s">
        <v>228</v>
      </c>
      <c r="T230" s="1"/>
      <c r="U230" s="1"/>
      <c r="V230" s="1" t="s">
        <v>14056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3616</v>
      </c>
      <c r="H231" s="1" t="s">
        <v>8481</v>
      </c>
      <c r="I231" s="1" t="s">
        <v>10061</v>
      </c>
      <c r="J231" s="1"/>
      <c r="K231" s="1" t="s">
        <v>23454</v>
      </c>
      <c r="L231" s="1" t="s">
        <v>229</v>
      </c>
      <c r="M231" s="1" t="s">
        <v>11679</v>
      </c>
      <c r="N231" s="1" t="s">
        <v>13121</v>
      </c>
      <c r="O231" s="1" t="s">
        <v>229</v>
      </c>
      <c r="P231" s="1" t="s">
        <v>23457</v>
      </c>
      <c r="Q231" s="1" t="s">
        <v>23507</v>
      </c>
      <c r="R231" s="1" t="s">
        <v>14041</v>
      </c>
      <c r="S231" s="1" t="s">
        <v>229</v>
      </c>
      <c r="T231" s="1"/>
      <c r="U231" s="1"/>
      <c r="V231" s="1" t="s">
        <v>14056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6885</v>
      </c>
      <c r="H232" s="1" t="s">
        <v>8482</v>
      </c>
      <c r="I232" s="1" t="s">
        <v>10062</v>
      </c>
      <c r="J232" s="1"/>
      <c r="K232" s="1" t="s">
        <v>23454</v>
      </c>
      <c r="L232" s="1" t="s">
        <v>230</v>
      </c>
      <c r="M232" s="1" t="s">
        <v>11680</v>
      </c>
      <c r="N232" s="1" t="s">
        <v>13121</v>
      </c>
      <c r="O232" s="1" t="s">
        <v>230</v>
      </c>
      <c r="P232" s="1" t="s">
        <v>23457</v>
      </c>
      <c r="Q232" s="1" t="s">
        <v>23508</v>
      </c>
      <c r="R232" s="1" t="s">
        <v>14041</v>
      </c>
      <c r="S232" s="1" t="s">
        <v>230</v>
      </c>
      <c r="T232" s="1"/>
      <c r="U232" s="1"/>
      <c r="V232" s="1" t="s">
        <v>14056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20641</v>
      </c>
      <c r="F233" s="1" t="s">
        <v>21400</v>
      </c>
      <c r="G233" s="1" t="s">
        <v>22130</v>
      </c>
      <c r="H233" s="1" t="s">
        <v>22850</v>
      </c>
      <c r="I233" s="1" t="s">
        <v>10063</v>
      </c>
      <c r="J233" s="1"/>
      <c r="K233" s="1" t="s">
        <v>23454</v>
      </c>
      <c r="L233" s="1" t="s">
        <v>231</v>
      </c>
      <c r="M233" s="1" t="s">
        <v>11681</v>
      </c>
      <c r="N233" s="1" t="s">
        <v>13121</v>
      </c>
      <c r="O233" s="1" t="s">
        <v>231</v>
      </c>
      <c r="P233" s="1" t="s">
        <v>23457</v>
      </c>
      <c r="Q233" s="1" t="s">
        <v>23502</v>
      </c>
      <c r="R233" s="1" t="s">
        <v>14041</v>
      </c>
      <c r="S233" s="1" t="s">
        <v>231</v>
      </c>
      <c r="T233" s="1"/>
      <c r="U233" s="1"/>
      <c r="V233" s="1" t="s">
        <v>14056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20642</v>
      </c>
      <c r="F234" s="1" t="s">
        <v>21401</v>
      </c>
      <c r="G234" s="1" t="s">
        <v>22131</v>
      </c>
      <c r="H234" s="1" t="s">
        <v>22854</v>
      </c>
      <c r="I234" s="1" t="s">
        <v>10064</v>
      </c>
      <c r="J234" s="1"/>
      <c r="K234" s="1" t="s">
        <v>23454</v>
      </c>
      <c r="L234" s="1" t="s">
        <v>232</v>
      </c>
      <c r="M234" s="1" t="s">
        <v>11682</v>
      </c>
      <c r="N234" s="1" t="s">
        <v>13121</v>
      </c>
      <c r="O234" s="1" t="s">
        <v>232</v>
      </c>
      <c r="P234" s="1" t="s">
        <v>23457</v>
      </c>
      <c r="Q234" s="1" t="s">
        <v>23509</v>
      </c>
      <c r="R234" s="1" t="s">
        <v>14041</v>
      </c>
      <c r="S234" s="1" t="s">
        <v>232</v>
      </c>
      <c r="T234" s="1"/>
      <c r="U234" s="1"/>
      <c r="V234" s="1" t="s">
        <v>14056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20643</v>
      </c>
      <c r="F235" s="1" t="s">
        <v>21402</v>
      </c>
      <c r="G235" s="1" t="s">
        <v>22132</v>
      </c>
      <c r="H235" s="1" t="s">
        <v>22855</v>
      </c>
      <c r="I235" s="1" t="s">
        <v>10065</v>
      </c>
      <c r="J235" s="1"/>
      <c r="K235" s="1" t="s">
        <v>23454</v>
      </c>
      <c r="L235" s="1" t="s">
        <v>233</v>
      </c>
      <c r="M235" s="1" t="s">
        <v>11683</v>
      </c>
      <c r="N235" s="1" t="s">
        <v>13121</v>
      </c>
      <c r="O235" s="1" t="s">
        <v>233</v>
      </c>
      <c r="P235" s="1" t="s">
        <v>23457</v>
      </c>
      <c r="Q235" s="1" t="s">
        <v>23510</v>
      </c>
      <c r="R235" s="1" t="s">
        <v>14041</v>
      </c>
      <c r="S235" s="1" t="s">
        <v>233</v>
      </c>
      <c r="T235" s="1"/>
      <c r="U235" s="1"/>
      <c r="V235" s="1" t="s">
        <v>14056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6889</v>
      </c>
      <c r="H236" s="1" t="s">
        <v>8485</v>
      </c>
      <c r="I236" s="1" t="s">
        <v>10066</v>
      </c>
      <c r="J236" s="1"/>
      <c r="K236" s="1" t="s">
        <v>23454</v>
      </c>
      <c r="L236" s="1" t="s">
        <v>234</v>
      </c>
      <c r="M236" s="1" t="s">
        <v>11684</v>
      </c>
      <c r="N236" s="1" t="s">
        <v>13121</v>
      </c>
      <c r="O236" s="1" t="s">
        <v>234</v>
      </c>
      <c r="P236" s="1" t="s">
        <v>23457</v>
      </c>
      <c r="Q236" s="1" t="s">
        <v>23511</v>
      </c>
      <c r="R236" s="1" t="s">
        <v>14041</v>
      </c>
      <c r="S236" s="1" t="s">
        <v>234</v>
      </c>
      <c r="T236" s="1"/>
      <c r="U236" s="1"/>
      <c r="V236" s="1" t="s">
        <v>14056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20644</v>
      </c>
      <c r="F237" s="1" t="s">
        <v>21403</v>
      </c>
      <c r="G237" s="1" t="s">
        <v>22133</v>
      </c>
      <c r="H237" s="1" t="s">
        <v>22856</v>
      </c>
      <c r="I237" s="1" t="s">
        <v>10067</v>
      </c>
      <c r="J237" s="1"/>
      <c r="K237" s="1" t="s">
        <v>23454</v>
      </c>
      <c r="L237" s="1" t="s">
        <v>235</v>
      </c>
      <c r="M237" s="1" t="s">
        <v>11685</v>
      </c>
      <c r="N237" s="1" t="s">
        <v>13121</v>
      </c>
      <c r="O237" s="1" t="s">
        <v>235</v>
      </c>
      <c r="P237" s="1" t="s">
        <v>23457</v>
      </c>
      <c r="Q237" s="1" t="s">
        <v>23512</v>
      </c>
      <c r="R237" s="1" t="s">
        <v>14041</v>
      </c>
      <c r="S237" s="1" t="s">
        <v>235</v>
      </c>
      <c r="T237" s="1"/>
      <c r="U237" s="1"/>
      <c r="V237" s="1" t="s">
        <v>14056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20645</v>
      </c>
      <c r="F238" s="1" t="s">
        <v>21404</v>
      </c>
      <c r="G238" s="1" t="s">
        <v>22134</v>
      </c>
      <c r="H238" s="1" t="s">
        <v>22857</v>
      </c>
      <c r="I238" s="1" t="s">
        <v>10068</v>
      </c>
      <c r="J238" s="1"/>
      <c r="K238" s="1" t="s">
        <v>23454</v>
      </c>
      <c r="L238" s="1" t="s">
        <v>236</v>
      </c>
      <c r="M238" s="1" t="s">
        <v>11686</v>
      </c>
      <c r="N238" s="1" t="s">
        <v>13121</v>
      </c>
      <c r="O238" s="1" t="s">
        <v>236</v>
      </c>
      <c r="P238" s="1" t="s">
        <v>23457</v>
      </c>
      <c r="Q238" s="1" t="s">
        <v>23513</v>
      </c>
      <c r="R238" s="1" t="s">
        <v>14041</v>
      </c>
      <c r="S238" s="1" t="s">
        <v>236</v>
      </c>
      <c r="T238" s="1"/>
      <c r="U238" s="1"/>
      <c r="V238" s="1" t="s">
        <v>14056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6892</v>
      </c>
      <c r="H239" s="1" t="s">
        <v>8488</v>
      </c>
      <c r="I239" s="1" t="s">
        <v>10069</v>
      </c>
      <c r="J239" s="1"/>
      <c r="K239" s="1" t="s">
        <v>23454</v>
      </c>
      <c r="L239" s="1" t="s">
        <v>237</v>
      </c>
      <c r="M239" s="1" t="s">
        <v>11687</v>
      </c>
      <c r="N239" s="1" t="s">
        <v>13121</v>
      </c>
      <c r="O239" s="1" t="s">
        <v>237</v>
      </c>
      <c r="P239" s="1" t="s">
        <v>23457</v>
      </c>
      <c r="Q239" s="1" t="s">
        <v>23514</v>
      </c>
      <c r="R239" s="1" t="s">
        <v>14041</v>
      </c>
      <c r="S239" s="1" t="s">
        <v>237</v>
      </c>
      <c r="T239" s="1"/>
      <c r="U239" s="1"/>
      <c r="V239" s="1" t="s">
        <v>14056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6893</v>
      </c>
      <c r="H240" s="1" t="s">
        <v>8489</v>
      </c>
      <c r="I240" s="1" t="s">
        <v>10070</v>
      </c>
      <c r="J240" s="1"/>
      <c r="K240" s="1" t="s">
        <v>23454</v>
      </c>
      <c r="L240" s="1" t="s">
        <v>238</v>
      </c>
      <c r="M240" s="1" t="s">
        <v>11688</v>
      </c>
      <c r="N240" s="1" t="s">
        <v>13121</v>
      </c>
      <c r="O240" s="1" t="s">
        <v>238</v>
      </c>
      <c r="P240" s="1" t="s">
        <v>23457</v>
      </c>
      <c r="Q240" s="1" t="s">
        <v>23515</v>
      </c>
      <c r="R240" s="1" t="s">
        <v>14041</v>
      </c>
      <c r="S240" s="1" t="s">
        <v>238</v>
      </c>
      <c r="T240" s="1"/>
      <c r="U240" s="1"/>
      <c r="V240" s="1" t="s">
        <v>14056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20646</v>
      </c>
      <c r="F241" s="1" t="s">
        <v>21405</v>
      </c>
      <c r="G241" s="1" t="s">
        <v>22135</v>
      </c>
      <c r="H241" s="1" t="s">
        <v>22858</v>
      </c>
      <c r="I241" s="1" t="s">
        <v>10071</v>
      </c>
      <c r="J241" s="1"/>
      <c r="K241" s="1" t="s">
        <v>23454</v>
      </c>
      <c r="L241" s="1" t="s">
        <v>239</v>
      </c>
      <c r="M241" s="1" t="s">
        <v>11689</v>
      </c>
      <c r="N241" s="1" t="s">
        <v>13121</v>
      </c>
      <c r="O241" s="1" t="s">
        <v>239</v>
      </c>
      <c r="P241" s="1" t="s">
        <v>23457</v>
      </c>
      <c r="Q241" s="1" t="s">
        <v>23516</v>
      </c>
      <c r="R241" s="1" t="s">
        <v>14041</v>
      </c>
      <c r="S241" s="1" t="s">
        <v>239</v>
      </c>
      <c r="T241" s="1"/>
      <c r="U241" s="1"/>
      <c r="V241" s="1" t="s">
        <v>14056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14272</v>
      </c>
      <c r="F242" s="1" t="s">
        <v>15450</v>
      </c>
      <c r="G242" s="1" t="s">
        <v>16587</v>
      </c>
      <c r="H242" s="1" t="s">
        <v>17718</v>
      </c>
      <c r="I242" s="1" t="s">
        <v>10072</v>
      </c>
      <c r="J242" s="1"/>
      <c r="K242" s="1" t="s">
        <v>23454</v>
      </c>
      <c r="L242" s="1" t="s">
        <v>240</v>
      </c>
      <c r="M242" s="1" t="s">
        <v>11690</v>
      </c>
      <c r="N242" s="1" t="s">
        <v>13121</v>
      </c>
      <c r="O242" s="1" t="s">
        <v>240</v>
      </c>
      <c r="P242" s="1" t="s">
        <v>23457</v>
      </c>
      <c r="Q242" s="1" t="s">
        <v>23517</v>
      </c>
      <c r="R242" s="1" t="s">
        <v>14041</v>
      </c>
      <c r="S242" s="1" t="s">
        <v>240</v>
      </c>
      <c r="T242" s="1"/>
      <c r="U242" s="1"/>
      <c r="V242" s="1" t="s">
        <v>14056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14273</v>
      </c>
      <c r="F243" s="1" t="s">
        <v>15451</v>
      </c>
      <c r="G243" s="1" t="s">
        <v>16588</v>
      </c>
      <c r="H243" s="1" t="s">
        <v>17719</v>
      </c>
      <c r="I243" s="1" t="s">
        <v>10073</v>
      </c>
      <c r="J243" s="1"/>
      <c r="K243" s="1" t="s">
        <v>23454</v>
      </c>
      <c r="L243" s="1" t="s">
        <v>241</v>
      </c>
      <c r="M243" s="1" t="s">
        <v>11691</v>
      </c>
      <c r="N243" s="1" t="s">
        <v>13121</v>
      </c>
      <c r="O243" s="1" t="s">
        <v>241</v>
      </c>
      <c r="P243" s="1" t="s">
        <v>23457</v>
      </c>
      <c r="Q243" s="1" t="s">
        <v>23518</v>
      </c>
      <c r="R243" s="1" t="s">
        <v>14041</v>
      </c>
      <c r="S243" s="1" t="s">
        <v>241</v>
      </c>
      <c r="T243" s="1"/>
      <c r="U243" s="1"/>
      <c r="V243" s="1" t="s">
        <v>14056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14274</v>
      </c>
      <c r="F244" s="1" t="s">
        <v>15452</v>
      </c>
      <c r="G244" s="1" t="s">
        <v>16589</v>
      </c>
      <c r="H244" s="1" t="s">
        <v>17720</v>
      </c>
      <c r="I244" s="1" t="s">
        <v>10074</v>
      </c>
      <c r="J244" s="1"/>
      <c r="K244" s="1" t="s">
        <v>23454</v>
      </c>
      <c r="L244" s="1" t="s">
        <v>242</v>
      </c>
      <c r="M244" s="1" t="s">
        <v>11692</v>
      </c>
      <c r="N244" s="1" t="s">
        <v>13121</v>
      </c>
      <c r="O244" s="1" t="s">
        <v>242</v>
      </c>
      <c r="P244" s="1" t="s">
        <v>23457</v>
      </c>
      <c r="Q244" s="1" t="s">
        <v>23519</v>
      </c>
      <c r="R244" s="1" t="s">
        <v>14041</v>
      </c>
      <c r="S244" s="1" t="s">
        <v>242</v>
      </c>
      <c r="T244" s="1"/>
      <c r="U244" s="1"/>
      <c r="V244" s="1" t="s">
        <v>14056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6898</v>
      </c>
      <c r="H245" s="1" t="s">
        <v>8494</v>
      </c>
      <c r="I245" s="1" t="s">
        <v>10075</v>
      </c>
      <c r="J245" s="1"/>
      <c r="K245" s="1" t="s">
        <v>23454</v>
      </c>
      <c r="L245" s="1" t="s">
        <v>243</v>
      </c>
      <c r="M245" s="1" t="s">
        <v>11693</v>
      </c>
      <c r="N245" s="1" t="s">
        <v>13121</v>
      </c>
      <c r="O245" s="1" t="s">
        <v>243</v>
      </c>
      <c r="P245" s="1" t="s">
        <v>23457</v>
      </c>
      <c r="Q245" s="1" t="s">
        <v>23520</v>
      </c>
      <c r="R245" s="1" t="s">
        <v>14041</v>
      </c>
      <c r="S245" s="1" t="s">
        <v>243</v>
      </c>
      <c r="T245" s="1"/>
      <c r="U245" s="1"/>
      <c r="V245" s="1" t="s">
        <v>14056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20647</v>
      </c>
      <c r="F246" s="1" t="s">
        <v>20647</v>
      </c>
      <c r="G246" s="1" t="s">
        <v>22136</v>
      </c>
      <c r="H246" s="1" t="s">
        <v>22859</v>
      </c>
      <c r="I246" s="1" t="s">
        <v>10076</v>
      </c>
      <c r="J246" s="1"/>
      <c r="K246" s="1" t="s">
        <v>23454</v>
      </c>
      <c r="L246" s="1" t="s">
        <v>244</v>
      </c>
      <c r="M246" s="1" t="s">
        <v>11694</v>
      </c>
      <c r="N246" s="1" t="s">
        <v>13121</v>
      </c>
      <c r="O246" s="1" t="s">
        <v>244</v>
      </c>
      <c r="P246" s="1" t="s">
        <v>23457</v>
      </c>
      <c r="Q246" s="1" t="s">
        <v>23521</v>
      </c>
      <c r="R246" s="1" t="s">
        <v>14041</v>
      </c>
      <c r="S246" s="1" t="s">
        <v>244</v>
      </c>
      <c r="T246" s="1"/>
      <c r="U246" s="1"/>
      <c r="V246" s="1" t="s">
        <v>14056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6900</v>
      </c>
      <c r="H247" s="1" t="s">
        <v>8496</v>
      </c>
      <c r="I247" s="1" t="s">
        <v>10077</v>
      </c>
      <c r="J247" s="1"/>
      <c r="K247" s="1" t="s">
        <v>23454</v>
      </c>
      <c r="L247" s="1" t="s">
        <v>245</v>
      </c>
      <c r="M247" s="1" t="s">
        <v>11695</v>
      </c>
      <c r="N247" s="1" t="s">
        <v>13121</v>
      </c>
      <c r="O247" s="1" t="s">
        <v>245</v>
      </c>
      <c r="P247" s="1" t="s">
        <v>23457</v>
      </c>
      <c r="Q247" s="1" t="s">
        <v>23522</v>
      </c>
      <c r="R247" s="1" t="s">
        <v>14041</v>
      </c>
      <c r="S247" s="1" t="s">
        <v>245</v>
      </c>
      <c r="T247" s="1"/>
      <c r="U247" s="1"/>
      <c r="V247" s="1" t="s">
        <v>14056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20648</v>
      </c>
      <c r="F248" s="1" t="s">
        <v>21406</v>
      </c>
      <c r="G248" s="1" t="s">
        <v>22137</v>
      </c>
      <c r="H248" s="1" t="s">
        <v>22860</v>
      </c>
      <c r="I248" s="1" t="s">
        <v>10078</v>
      </c>
      <c r="J248" s="1"/>
      <c r="K248" s="1" t="s">
        <v>23454</v>
      </c>
      <c r="L248" s="1" t="s">
        <v>246</v>
      </c>
      <c r="M248" s="1" t="s">
        <v>11696</v>
      </c>
      <c r="N248" s="1" t="s">
        <v>13121</v>
      </c>
      <c r="O248" s="1" t="s">
        <v>246</v>
      </c>
      <c r="P248" s="1" t="s">
        <v>23457</v>
      </c>
      <c r="Q248" s="1" t="s">
        <v>23523</v>
      </c>
      <c r="R248" s="1" t="s">
        <v>14041</v>
      </c>
      <c r="S248" s="1" t="s">
        <v>246</v>
      </c>
      <c r="T248" s="1"/>
      <c r="U248" s="1"/>
      <c r="V248" s="1" t="s">
        <v>14056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6902</v>
      </c>
      <c r="H249" s="1" t="s">
        <v>3635</v>
      </c>
      <c r="I249" s="1" t="s">
        <v>10079</v>
      </c>
      <c r="J249" s="1"/>
      <c r="K249" s="1" t="s">
        <v>23454</v>
      </c>
      <c r="L249" s="1" t="s">
        <v>247</v>
      </c>
      <c r="M249" s="1" t="s">
        <v>11697</v>
      </c>
      <c r="N249" s="1" t="s">
        <v>13121</v>
      </c>
      <c r="O249" s="1" t="s">
        <v>247</v>
      </c>
      <c r="P249" s="1" t="s">
        <v>23457</v>
      </c>
      <c r="Q249" s="1" t="s">
        <v>23524</v>
      </c>
      <c r="R249" s="1" t="s">
        <v>14041</v>
      </c>
      <c r="S249" s="1" t="s">
        <v>247</v>
      </c>
      <c r="T249" s="1"/>
      <c r="U249" s="1"/>
      <c r="V249" s="1" t="s">
        <v>14056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6903</v>
      </c>
      <c r="H250" s="1" t="s">
        <v>3635</v>
      </c>
      <c r="I250" s="1" t="s">
        <v>10080</v>
      </c>
      <c r="J250" s="1"/>
      <c r="K250" s="1" t="s">
        <v>23454</v>
      </c>
      <c r="L250" s="1" t="s">
        <v>248</v>
      </c>
      <c r="M250" s="1" t="s">
        <v>11698</v>
      </c>
      <c r="N250" s="1" t="s">
        <v>13121</v>
      </c>
      <c r="O250" s="1" t="s">
        <v>248</v>
      </c>
      <c r="P250" s="1" t="s">
        <v>23457</v>
      </c>
      <c r="Q250" s="1" t="s">
        <v>23524</v>
      </c>
      <c r="R250" s="1" t="s">
        <v>14041</v>
      </c>
      <c r="S250" s="1" t="s">
        <v>248</v>
      </c>
      <c r="T250" s="1"/>
      <c r="U250" s="1"/>
      <c r="V250" s="1" t="s">
        <v>14056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20649</v>
      </c>
      <c r="F251" s="1" t="s">
        <v>21407</v>
      </c>
      <c r="G251" s="1" t="s">
        <v>22138</v>
      </c>
      <c r="H251" s="1" t="s">
        <v>22861</v>
      </c>
      <c r="I251" s="1" t="s">
        <v>10081</v>
      </c>
      <c r="J251" s="1"/>
      <c r="K251" s="1" t="s">
        <v>23454</v>
      </c>
      <c r="L251" s="1" t="s">
        <v>249</v>
      </c>
      <c r="M251" s="1" t="s">
        <v>11699</v>
      </c>
      <c r="N251" s="1" t="s">
        <v>13121</v>
      </c>
      <c r="O251" s="1" t="s">
        <v>249</v>
      </c>
      <c r="P251" s="1" t="s">
        <v>23457</v>
      </c>
      <c r="Q251" s="1" t="s">
        <v>23525</v>
      </c>
      <c r="R251" s="1" t="s">
        <v>14041</v>
      </c>
      <c r="S251" s="1" t="s">
        <v>249</v>
      </c>
      <c r="T251" s="1"/>
      <c r="U251" s="1"/>
      <c r="V251" s="1" t="s">
        <v>14056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14282</v>
      </c>
      <c r="F252" s="1" t="s">
        <v>15459</v>
      </c>
      <c r="G252" s="1" t="s">
        <v>16597</v>
      </c>
      <c r="H252" s="1" t="s">
        <v>17726</v>
      </c>
      <c r="I252" s="1" t="s">
        <v>10082</v>
      </c>
      <c r="J252" s="1"/>
      <c r="K252" s="1" t="s">
        <v>23454</v>
      </c>
      <c r="L252" s="1" t="s">
        <v>250</v>
      </c>
      <c r="M252" s="1" t="s">
        <v>11700</v>
      </c>
      <c r="N252" s="1" t="s">
        <v>13121</v>
      </c>
      <c r="O252" s="1" t="s">
        <v>250</v>
      </c>
      <c r="P252" s="1" t="s">
        <v>23457</v>
      </c>
      <c r="Q252" s="1" t="s">
        <v>23526</v>
      </c>
      <c r="R252" s="1" t="s">
        <v>14041</v>
      </c>
      <c r="S252" s="1" t="s">
        <v>250</v>
      </c>
      <c r="T252" s="1"/>
      <c r="U252" s="1"/>
      <c r="V252" s="1" t="s">
        <v>14056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14283</v>
      </c>
      <c r="F253" s="1" t="s">
        <v>15460</v>
      </c>
      <c r="G253" s="1" t="s">
        <v>16598</v>
      </c>
      <c r="H253" s="1" t="s">
        <v>17727</v>
      </c>
      <c r="I253" s="1" t="s">
        <v>10083</v>
      </c>
      <c r="J253" s="1"/>
      <c r="K253" s="1" t="s">
        <v>23454</v>
      </c>
      <c r="L253" s="1" t="s">
        <v>251</v>
      </c>
      <c r="M253" s="1" t="s">
        <v>11701</v>
      </c>
      <c r="N253" s="1" t="s">
        <v>13121</v>
      </c>
      <c r="O253" s="1" t="s">
        <v>251</v>
      </c>
      <c r="P253" s="1" t="s">
        <v>23458</v>
      </c>
      <c r="Q253" s="1" t="s">
        <v>23458</v>
      </c>
      <c r="R253" s="1" t="s">
        <v>14041</v>
      </c>
      <c r="S253" s="1" t="s">
        <v>251</v>
      </c>
      <c r="T253" s="1"/>
      <c r="U253" s="1" t="s">
        <v>24087</v>
      </c>
      <c r="V253" s="1" t="s">
        <v>14056</v>
      </c>
      <c r="W253" s="1" t="s">
        <v>251</v>
      </c>
      <c r="X253" s="1" t="s">
        <v>24099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14284</v>
      </c>
      <c r="F254" s="1" t="s">
        <v>15461</v>
      </c>
      <c r="G254" s="1" t="s">
        <v>16599</v>
      </c>
      <c r="H254" s="1" t="s">
        <v>17728</v>
      </c>
      <c r="I254" s="1" t="s">
        <v>10084</v>
      </c>
      <c r="J254" s="1"/>
      <c r="K254" s="1" t="s">
        <v>23454</v>
      </c>
      <c r="L254" s="1" t="s">
        <v>252</v>
      </c>
      <c r="M254" s="1" t="s">
        <v>11702</v>
      </c>
      <c r="N254" s="1" t="s">
        <v>13121</v>
      </c>
      <c r="O254" s="1" t="s">
        <v>252</v>
      </c>
      <c r="P254" s="1" t="s">
        <v>23458</v>
      </c>
      <c r="Q254" s="1" t="s">
        <v>23458</v>
      </c>
      <c r="R254" s="1" t="s">
        <v>14041</v>
      </c>
      <c r="S254" s="1" t="s">
        <v>252</v>
      </c>
      <c r="T254" s="1"/>
      <c r="U254" s="1"/>
      <c r="V254" s="1" t="s">
        <v>14056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6908</v>
      </c>
      <c r="H255" s="1" t="s">
        <v>8502</v>
      </c>
      <c r="I255" s="1" t="s">
        <v>10085</v>
      </c>
      <c r="J255" s="1"/>
      <c r="K255" s="1" t="s">
        <v>23454</v>
      </c>
      <c r="L255" s="1" t="s">
        <v>253</v>
      </c>
      <c r="M255" s="1" t="s">
        <v>11703</v>
      </c>
      <c r="N255" s="1" t="s">
        <v>13121</v>
      </c>
      <c r="O255" s="1" t="s">
        <v>253</v>
      </c>
      <c r="P255" s="1" t="s">
        <v>23458</v>
      </c>
      <c r="Q255" s="1" t="s">
        <v>23458</v>
      </c>
      <c r="R255" s="1" t="s">
        <v>14041</v>
      </c>
      <c r="S255" s="1" t="s">
        <v>253</v>
      </c>
      <c r="T255" s="1"/>
      <c r="U255" s="1"/>
      <c r="V255" s="1" t="s">
        <v>14056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20650</v>
      </c>
      <c r="F256" s="1" t="s">
        <v>21408</v>
      </c>
      <c r="G256" s="1" t="s">
        <v>22139</v>
      </c>
      <c r="H256" s="1" t="s">
        <v>22862</v>
      </c>
      <c r="I256" s="1" t="s">
        <v>10086</v>
      </c>
      <c r="J256" s="1"/>
      <c r="K256" s="1" t="s">
        <v>23454</v>
      </c>
      <c r="L256" s="1" t="s">
        <v>254</v>
      </c>
      <c r="M256" s="1" t="s">
        <v>11704</v>
      </c>
      <c r="N256" s="1" t="s">
        <v>13121</v>
      </c>
      <c r="O256" s="1" t="s">
        <v>254</v>
      </c>
      <c r="P256" s="1" t="s">
        <v>23458</v>
      </c>
      <c r="Q256" s="1" t="s">
        <v>23458</v>
      </c>
      <c r="R256" s="1" t="s">
        <v>14041</v>
      </c>
      <c r="S256" s="1" t="s">
        <v>254</v>
      </c>
      <c r="T256" s="1"/>
      <c r="U256" s="1"/>
      <c r="V256" s="1" t="s">
        <v>14056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20651</v>
      </c>
      <c r="F257" s="1" t="s">
        <v>21409</v>
      </c>
      <c r="G257" s="1" t="s">
        <v>22140</v>
      </c>
      <c r="H257" s="1" t="s">
        <v>22863</v>
      </c>
      <c r="I257" s="1" t="s">
        <v>10087</v>
      </c>
      <c r="J257" s="1"/>
      <c r="K257" s="1" t="s">
        <v>23454</v>
      </c>
      <c r="L257" s="1" t="s">
        <v>255</v>
      </c>
      <c r="M257" s="1" t="s">
        <v>11705</v>
      </c>
      <c r="N257" s="1" t="s">
        <v>13121</v>
      </c>
      <c r="O257" s="1" t="s">
        <v>255</v>
      </c>
      <c r="P257" s="1" t="s">
        <v>23458</v>
      </c>
      <c r="Q257" s="1" t="s">
        <v>23458</v>
      </c>
      <c r="R257" s="1" t="s">
        <v>14041</v>
      </c>
      <c r="S257" s="1" t="s">
        <v>255</v>
      </c>
      <c r="T257" s="1"/>
      <c r="U257" s="1"/>
      <c r="V257" s="1" t="s">
        <v>14056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6911</v>
      </c>
      <c r="H258" s="1" t="s">
        <v>8505</v>
      </c>
      <c r="I258" s="1" t="s">
        <v>10088</v>
      </c>
      <c r="J258" s="1"/>
      <c r="K258" s="1" t="s">
        <v>23454</v>
      </c>
      <c r="L258" s="1" t="s">
        <v>256</v>
      </c>
      <c r="M258" s="1" t="s">
        <v>11706</v>
      </c>
      <c r="N258" s="1" t="s">
        <v>13121</v>
      </c>
      <c r="O258" s="1" t="s">
        <v>256</v>
      </c>
      <c r="P258" s="1" t="s">
        <v>23458</v>
      </c>
      <c r="Q258" s="1" t="s">
        <v>23458</v>
      </c>
      <c r="R258" s="1" t="s">
        <v>14041</v>
      </c>
      <c r="S258" s="1" t="s">
        <v>256</v>
      </c>
      <c r="T258" s="1"/>
      <c r="U258" s="1"/>
      <c r="V258" s="1" t="s">
        <v>14056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20652</v>
      </c>
      <c r="F259" s="1" t="s">
        <v>21410</v>
      </c>
      <c r="G259" s="1" t="s">
        <v>22141</v>
      </c>
      <c r="H259" s="1" t="s">
        <v>22864</v>
      </c>
      <c r="I259" s="1" t="s">
        <v>10089</v>
      </c>
      <c r="J259" s="1"/>
      <c r="K259" s="1" t="s">
        <v>23454</v>
      </c>
      <c r="L259" s="1" t="s">
        <v>257</v>
      </c>
      <c r="M259" s="1" t="s">
        <v>11707</v>
      </c>
      <c r="N259" s="1" t="s">
        <v>13121</v>
      </c>
      <c r="O259" s="1" t="s">
        <v>257</v>
      </c>
      <c r="P259" s="1" t="s">
        <v>23458</v>
      </c>
      <c r="Q259" s="1" t="s">
        <v>23458</v>
      </c>
      <c r="R259" s="1" t="s">
        <v>14041</v>
      </c>
      <c r="S259" s="1" t="s">
        <v>257</v>
      </c>
      <c r="T259" s="1"/>
      <c r="U259" s="1"/>
      <c r="V259" s="1" t="s">
        <v>14056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20653</v>
      </c>
      <c r="F260" s="1" t="s">
        <v>21411</v>
      </c>
      <c r="G260" s="1" t="s">
        <v>22142</v>
      </c>
      <c r="H260" s="1" t="s">
        <v>22865</v>
      </c>
      <c r="I260" s="1" t="s">
        <v>10090</v>
      </c>
      <c r="J260" s="1"/>
      <c r="K260" s="1" t="s">
        <v>23454</v>
      </c>
      <c r="L260" s="1" t="s">
        <v>258</v>
      </c>
      <c r="M260" s="1" t="s">
        <v>11708</v>
      </c>
      <c r="N260" s="1" t="s">
        <v>13121</v>
      </c>
      <c r="O260" s="1" t="s">
        <v>258</v>
      </c>
      <c r="P260" s="1" t="s">
        <v>23458</v>
      </c>
      <c r="Q260" s="1" t="s">
        <v>23458</v>
      </c>
      <c r="R260" s="1" t="s">
        <v>14041</v>
      </c>
      <c r="S260" s="1" t="s">
        <v>258</v>
      </c>
      <c r="T260" s="1"/>
      <c r="U260" s="1"/>
      <c r="V260" s="1" t="s">
        <v>14056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20654</v>
      </c>
      <c r="F261" s="1" t="s">
        <v>21412</v>
      </c>
      <c r="G261" s="1" t="s">
        <v>22143</v>
      </c>
      <c r="H261" s="1" t="s">
        <v>22866</v>
      </c>
      <c r="I261" s="1" t="s">
        <v>10091</v>
      </c>
      <c r="J261" s="1"/>
      <c r="K261" s="1" t="s">
        <v>23454</v>
      </c>
      <c r="L261" s="1" t="s">
        <v>259</v>
      </c>
      <c r="M261" s="1" t="s">
        <v>11709</v>
      </c>
      <c r="N261" s="1" t="s">
        <v>13121</v>
      </c>
      <c r="O261" s="1" t="s">
        <v>259</v>
      </c>
      <c r="P261" s="1" t="s">
        <v>23458</v>
      </c>
      <c r="Q261" s="1" t="s">
        <v>23458</v>
      </c>
      <c r="R261" s="1" t="s">
        <v>14041</v>
      </c>
      <c r="S261" s="1" t="s">
        <v>259</v>
      </c>
      <c r="T261" s="1"/>
      <c r="U261" s="1"/>
      <c r="V261" s="1" t="s">
        <v>14056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20655</v>
      </c>
      <c r="F262" s="1" t="s">
        <v>21413</v>
      </c>
      <c r="G262" s="1" t="s">
        <v>22144</v>
      </c>
      <c r="H262" s="1" t="s">
        <v>22867</v>
      </c>
      <c r="I262" s="1" t="s">
        <v>10092</v>
      </c>
      <c r="J262" s="1"/>
      <c r="K262" s="1" t="s">
        <v>23454</v>
      </c>
      <c r="L262" s="1" t="s">
        <v>260</v>
      </c>
      <c r="M262" s="1" t="s">
        <v>11710</v>
      </c>
      <c r="N262" s="1" t="s">
        <v>13121</v>
      </c>
      <c r="O262" s="1" t="s">
        <v>260</v>
      </c>
      <c r="P262" s="1" t="s">
        <v>23458</v>
      </c>
      <c r="Q262" s="1" t="s">
        <v>23458</v>
      </c>
      <c r="R262" s="1" t="s">
        <v>14041</v>
      </c>
      <c r="S262" s="1" t="s">
        <v>260</v>
      </c>
      <c r="T262" s="1"/>
      <c r="U262" s="1"/>
      <c r="V262" s="1" t="s">
        <v>14056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20656</v>
      </c>
      <c r="F263" s="1" t="s">
        <v>21414</v>
      </c>
      <c r="G263" s="1" t="s">
        <v>22145</v>
      </c>
      <c r="H263" s="1" t="s">
        <v>22868</v>
      </c>
      <c r="I263" s="1" t="s">
        <v>10093</v>
      </c>
      <c r="J263" s="1"/>
      <c r="K263" s="1" t="s">
        <v>23454</v>
      </c>
      <c r="L263" s="1" t="s">
        <v>261</v>
      </c>
      <c r="M263" s="1" t="s">
        <v>11711</v>
      </c>
      <c r="N263" s="1" t="s">
        <v>13121</v>
      </c>
      <c r="O263" s="1" t="s">
        <v>261</v>
      </c>
      <c r="P263" s="1" t="s">
        <v>23458</v>
      </c>
      <c r="Q263" s="1" t="s">
        <v>23458</v>
      </c>
      <c r="R263" s="1" t="s">
        <v>14041</v>
      </c>
      <c r="S263" s="1" t="s">
        <v>261</v>
      </c>
      <c r="T263" s="1"/>
      <c r="U263" s="1"/>
      <c r="V263" s="1" t="s">
        <v>14056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6917</v>
      </c>
      <c r="H264" s="1" t="s">
        <v>8511</v>
      </c>
      <c r="I264" s="1" t="s">
        <v>10094</v>
      </c>
      <c r="J264" s="1"/>
      <c r="K264" s="1" t="s">
        <v>23454</v>
      </c>
      <c r="L264" s="1" t="s">
        <v>262</v>
      </c>
      <c r="M264" s="1" t="s">
        <v>11712</v>
      </c>
      <c r="N264" s="1" t="s">
        <v>13121</v>
      </c>
      <c r="O264" s="1" t="s">
        <v>262</v>
      </c>
      <c r="P264" s="1" t="s">
        <v>23458</v>
      </c>
      <c r="Q264" s="1" t="s">
        <v>23458</v>
      </c>
      <c r="R264" s="1" t="s">
        <v>14041</v>
      </c>
      <c r="S264" s="1" t="s">
        <v>262</v>
      </c>
      <c r="T264" s="1"/>
      <c r="U264" s="1"/>
      <c r="V264" s="1" t="s">
        <v>14056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20657</v>
      </c>
      <c r="F265" s="1" t="s">
        <v>21415</v>
      </c>
      <c r="G265" s="1" t="s">
        <v>22146</v>
      </c>
      <c r="H265" s="1" t="s">
        <v>22869</v>
      </c>
      <c r="I265" s="1" t="s">
        <v>10095</v>
      </c>
      <c r="J265" s="1"/>
      <c r="K265" s="1" t="s">
        <v>23454</v>
      </c>
      <c r="L265" s="1" t="s">
        <v>263</v>
      </c>
      <c r="M265" s="1" t="s">
        <v>11713</v>
      </c>
      <c r="N265" s="1" t="s">
        <v>13121</v>
      </c>
      <c r="O265" s="1" t="s">
        <v>263</v>
      </c>
      <c r="P265" s="1" t="s">
        <v>23458</v>
      </c>
      <c r="Q265" s="1" t="s">
        <v>23458</v>
      </c>
      <c r="R265" s="1" t="s">
        <v>14041</v>
      </c>
      <c r="S265" s="1" t="s">
        <v>263</v>
      </c>
      <c r="T265" s="1"/>
      <c r="U265" s="1"/>
      <c r="V265" s="1" t="s">
        <v>14056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20658</v>
      </c>
      <c r="F266" s="1" t="s">
        <v>21416</v>
      </c>
      <c r="G266" s="1" t="s">
        <v>22147</v>
      </c>
      <c r="H266" s="1" t="s">
        <v>22870</v>
      </c>
      <c r="I266" s="1" t="s">
        <v>10096</v>
      </c>
      <c r="J266" s="1"/>
      <c r="K266" s="1" t="s">
        <v>23454</v>
      </c>
      <c r="L266" s="1" t="s">
        <v>264</v>
      </c>
      <c r="M266" s="1" t="s">
        <v>11714</v>
      </c>
      <c r="N266" s="1" t="s">
        <v>13121</v>
      </c>
      <c r="O266" s="1" t="s">
        <v>264</v>
      </c>
      <c r="P266" s="1" t="s">
        <v>23458</v>
      </c>
      <c r="Q266" s="1" t="s">
        <v>23458</v>
      </c>
      <c r="R266" s="1" t="s">
        <v>14041</v>
      </c>
      <c r="S266" s="1" t="s">
        <v>264</v>
      </c>
      <c r="T266" s="1"/>
      <c r="U266" s="1"/>
      <c r="V266" s="1" t="s">
        <v>14056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20659</v>
      </c>
      <c r="F267" s="1" t="s">
        <v>21417</v>
      </c>
      <c r="G267" s="1" t="s">
        <v>22148</v>
      </c>
      <c r="H267" s="1" t="s">
        <v>22871</v>
      </c>
      <c r="I267" s="1" t="s">
        <v>10097</v>
      </c>
      <c r="J267" s="1"/>
      <c r="K267" s="1" t="s">
        <v>23454</v>
      </c>
      <c r="L267" s="1" t="s">
        <v>265</v>
      </c>
      <c r="M267" s="1" t="s">
        <v>11715</v>
      </c>
      <c r="N267" s="1" t="s">
        <v>13121</v>
      </c>
      <c r="O267" s="1" t="s">
        <v>265</v>
      </c>
      <c r="P267" s="1" t="s">
        <v>23458</v>
      </c>
      <c r="Q267" s="1" t="s">
        <v>23458</v>
      </c>
      <c r="R267" s="1" t="s">
        <v>14041</v>
      </c>
      <c r="S267" s="1" t="s">
        <v>265</v>
      </c>
      <c r="T267" s="1"/>
      <c r="U267" s="1"/>
      <c r="V267" s="1" t="s">
        <v>14056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20660</v>
      </c>
      <c r="F268" s="1" t="s">
        <v>21418</v>
      </c>
      <c r="G268" s="1" t="s">
        <v>22149</v>
      </c>
      <c r="H268" s="1" t="s">
        <v>22872</v>
      </c>
      <c r="I268" s="1" t="s">
        <v>10098</v>
      </c>
      <c r="J268" s="1"/>
      <c r="K268" s="1" t="s">
        <v>23454</v>
      </c>
      <c r="L268" s="1" t="s">
        <v>266</v>
      </c>
      <c r="M268" s="1" t="s">
        <v>11716</v>
      </c>
      <c r="N268" s="1" t="s">
        <v>13121</v>
      </c>
      <c r="O268" s="1" t="s">
        <v>266</v>
      </c>
      <c r="P268" s="1" t="s">
        <v>23458</v>
      </c>
      <c r="Q268" s="1" t="s">
        <v>23458</v>
      </c>
      <c r="R268" s="1" t="s">
        <v>14041</v>
      </c>
      <c r="S268" s="1" t="s">
        <v>266</v>
      </c>
      <c r="T268" s="1"/>
      <c r="U268" s="1"/>
      <c r="V268" s="1" t="s">
        <v>14056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20661</v>
      </c>
      <c r="F269" s="1" t="s">
        <v>21419</v>
      </c>
      <c r="G269" s="1" t="s">
        <v>22150</v>
      </c>
      <c r="H269" s="1" t="s">
        <v>22873</v>
      </c>
      <c r="I269" s="1" t="s">
        <v>10099</v>
      </c>
      <c r="J269" s="1"/>
      <c r="K269" s="1" t="s">
        <v>23454</v>
      </c>
      <c r="L269" s="1" t="s">
        <v>267</v>
      </c>
      <c r="M269" s="1" t="s">
        <v>11717</v>
      </c>
      <c r="N269" s="1" t="s">
        <v>13121</v>
      </c>
      <c r="O269" s="1" t="s">
        <v>267</v>
      </c>
      <c r="P269" s="1" t="s">
        <v>23458</v>
      </c>
      <c r="Q269" s="1" t="s">
        <v>23458</v>
      </c>
      <c r="R269" s="1" t="s">
        <v>14041</v>
      </c>
      <c r="S269" s="1" t="s">
        <v>267</v>
      </c>
      <c r="T269" s="1"/>
      <c r="U269" s="1"/>
      <c r="V269" s="1" t="s">
        <v>14056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14294</v>
      </c>
      <c r="F270" s="1" t="s">
        <v>15471</v>
      </c>
      <c r="G270" s="1" t="s">
        <v>16609</v>
      </c>
      <c r="H270" s="1" t="s">
        <v>17738</v>
      </c>
      <c r="I270" s="1" t="s">
        <v>10100</v>
      </c>
      <c r="J270" s="1"/>
      <c r="K270" s="1" t="s">
        <v>23454</v>
      </c>
      <c r="L270" s="1" t="s">
        <v>268</v>
      </c>
      <c r="M270" s="1" t="s">
        <v>11718</v>
      </c>
      <c r="N270" s="1" t="s">
        <v>13121</v>
      </c>
      <c r="O270" s="1" t="s">
        <v>268</v>
      </c>
      <c r="P270" s="1" t="s">
        <v>23458</v>
      </c>
      <c r="Q270" s="1" t="s">
        <v>23458</v>
      </c>
      <c r="R270" s="1" t="s">
        <v>14041</v>
      </c>
      <c r="S270" s="1" t="s">
        <v>268</v>
      </c>
      <c r="T270" s="1"/>
      <c r="U270" s="1"/>
      <c r="V270" s="1" t="s">
        <v>14056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20662</v>
      </c>
      <c r="F271" s="1" t="s">
        <v>21420</v>
      </c>
      <c r="G271" s="1" t="s">
        <v>22151</v>
      </c>
      <c r="H271" s="1" t="s">
        <v>22874</v>
      </c>
      <c r="I271" s="1" t="s">
        <v>10101</v>
      </c>
      <c r="J271" s="1"/>
      <c r="K271" s="1" t="s">
        <v>23454</v>
      </c>
      <c r="L271" s="1" t="s">
        <v>269</v>
      </c>
      <c r="M271" s="1" t="s">
        <v>11719</v>
      </c>
      <c r="N271" s="1" t="s">
        <v>13121</v>
      </c>
      <c r="O271" s="1" t="s">
        <v>269</v>
      </c>
      <c r="P271" s="1" t="s">
        <v>23458</v>
      </c>
      <c r="Q271" s="1" t="s">
        <v>23458</v>
      </c>
      <c r="R271" s="1" t="s">
        <v>14041</v>
      </c>
      <c r="S271" s="1" t="s">
        <v>269</v>
      </c>
      <c r="T271" s="1"/>
      <c r="U271" s="1"/>
      <c r="V271" s="1" t="s">
        <v>14056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20663</v>
      </c>
      <c r="F272" s="1" t="s">
        <v>21421</v>
      </c>
      <c r="G272" s="1" t="s">
        <v>22152</v>
      </c>
      <c r="H272" s="1" t="s">
        <v>22875</v>
      </c>
      <c r="I272" s="1" t="s">
        <v>10102</v>
      </c>
      <c r="J272" s="1"/>
      <c r="K272" s="1" t="s">
        <v>23454</v>
      </c>
      <c r="L272" s="1" t="s">
        <v>270</v>
      </c>
      <c r="M272" s="1" t="s">
        <v>11720</v>
      </c>
      <c r="N272" s="1" t="s">
        <v>13121</v>
      </c>
      <c r="O272" s="1" t="s">
        <v>270</v>
      </c>
      <c r="P272" s="1" t="s">
        <v>23458</v>
      </c>
      <c r="Q272" s="1" t="s">
        <v>23458</v>
      </c>
      <c r="R272" s="1" t="s">
        <v>14041</v>
      </c>
      <c r="S272" s="1" t="s">
        <v>270</v>
      </c>
      <c r="T272" s="1"/>
      <c r="U272" s="1"/>
      <c r="V272" s="1" t="s">
        <v>14056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20664</v>
      </c>
      <c r="F273" s="1" t="s">
        <v>21422</v>
      </c>
      <c r="G273" s="1" t="s">
        <v>22153</v>
      </c>
      <c r="H273" s="1" t="s">
        <v>22876</v>
      </c>
      <c r="I273" s="1" t="s">
        <v>10103</v>
      </c>
      <c r="J273" s="1"/>
      <c r="K273" s="1" t="s">
        <v>23454</v>
      </c>
      <c r="L273" s="1" t="s">
        <v>271</v>
      </c>
      <c r="M273" s="1" t="s">
        <v>11721</v>
      </c>
      <c r="N273" s="1" t="s">
        <v>13121</v>
      </c>
      <c r="O273" s="1" t="s">
        <v>271</v>
      </c>
      <c r="P273" s="1" t="s">
        <v>23458</v>
      </c>
      <c r="Q273" s="1" t="s">
        <v>23458</v>
      </c>
      <c r="R273" s="1" t="s">
        <v>14041</v>
      </c>
      <c r="S273" s="1" t="s">
        <v>271</v>
      </c>
      <c r="T273" s="1"/>
      <c r="U273" s="1"/>
      <c r="V273" s="1" t="s">
        <v>14056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14298</v>
      </c>
      <c r="F274" s="1" t="s">
        <v>15475</v>
      </c>
      <c r="G274" s="1" t="s">
        <v>16613</v>
      </c>
      <c r="H274" s="1" t="s">
        <v>17742</v>
      </c>
      <c r="I274" s="1" t="s">
        <v>10104</v>
      </c>
      <c r="J274" s="1"/>
      <c r="K274" s="1" t="s">
        <v>23454</v>
      </c>
      <c r="L274" s="1" t="s">
        <v>272</v>
      </c>
      <c r="M274" s="1" t="s">
        <v>11722</v>
      </c>
      <c r="N274" s="1" t="s">
        <v>13121</v>
      </c>
      <c r="O274" s="1" t="s">
        <v>272</v>
      </c>
      <c r="P274" s="1" t="s">
        <v>23458</v>
      </c>
      <c r="Q274" s="1" t="s">
        <v>23458</v>
      </c>
      <c r="R274" s="1" t="s">
        <v>14041</v>
      </c>
      <c r="S274" s="1" t="s">
        <v>272</v>
      </c>
      <c r="T274" s="1"/>
      <c r="U274" s="1"/>
      <c r="V274" s="1" t="s">
        <v>14056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20665</v>
      </c>
      <c r="F275" s="1" t="s">
        <v>21423</v>
      </c>
      <c r="G275" s="1" t="s">
        <v>22154</v>
      </c>
      <c r="H275" s="1" t="s">
        <v>22877</v>
      </c>
      <c r="I275" s="1" t="s">
        <v>10105</v>
      </c>
      <c r="J275" s="1"/>
      <c r="K275" s="1" t="s">
        <v>23454</v>
      </c>
      <c r="L275" s="1" t="s">
        <v>273</v>
      </c>
      <c r="M275" s="1" t="s">
        <v>11723</v>
      </c>
      <c r="N275" s="1" t="s">
        <v>13121</v>
      </c>
      <c r="O275" s="1" t="s">
        <v>273</v>
      </c>
      <c r="P275" s="1" t="s">
        <v>23458</v>
      </c>
      <c r="Q275" s="1" t="s">
        <v>23458</v>
      </c>
      <c r="R275" s="1" t="s">
        <v>14041</v>
      </c>
      <c r="S275" s="1" t="s">
        <v>273</v>
      </c>
      <c r="T275" s="1"/>
      <c r="U275" s="1"/>
      <c r="V275" s="1" t="s">
        <v>14056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6929</v>
      </c>
      <c r="H276" s="1" t="s">
        <v>8523</v>
      </c>
      <c r="I276" s="1" t="s">
        <v>10106</v>
      </c>
      <c r="J276" s="1"/>
      <c r="K276" s="1" t="s">
        <v>23454</v>
      </c>
      <c r="L276" s="1" t="s">
        <v>274</v>
      </c>
      <c r="M276" s="1" t="s">
        <v>11724</v>
      </c>
      <c r="N276" s="1" t="s">
        <v>13121</v>
      </c>
      <c r="O276" s="1" t="s">
        <v>274</v>
      </c>
      <c r="P276" s="1" t="s">
        <v>23458</v>
      </c>
      <c r="Q276" s="1" t="s">
        <v>23458</v>
      </c>
      <c r="R276" s="1" t="s">
        <v>14041</v>
      </c>
      <c r="S276" s="1" t="s">
        <v>274</v>
      </c>
      <c r="T276" s="1"/>
      <c r="U276" s="1"/>
      <c r="V276" s="1" t="s">
        <v>14056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20666</v>
      </c>
      <c r="F277" s="1" t="s">
        <v>21424</v>
      </c>
      <c r="G277" s="1" t="s">
        <v>22155</v>
      </c>
      <c r="H277" s="1" t="s">
        <v>22878</v>
      </c>
      <c r="I277" s="1" t="s">
        <v>10107</v>
      </c>
      <c r="J277" s="1"/>
      <c r="K277" s="1" t="s">
        <v>23454</v>
      </c>
      <c r="L277" s="1" t="s">
        <v>275</v>
      </c>
      <c r="M277" s="1" t="s">
        <v>11725</v>
      </c>
      <c r="N277" s="1" t="s">
        <v>13121</v>
      </c>
      <c r="O277" s="1" t="s">
        <v>275</v>
      </c>
      <c r="P277" s="1" t="s">
        <v>23458</v>
      </c>
      <c r="Q277" s="1" t="s">
        <v>23458</v>
      </c>
      <c r="R277" s="1" t="s">
        <v>14041</v>
      </c>
      <c r="S277" s="1" t="s">
        <v>275</v>
      </c>
      <c r="T277" s="1"/>
      <c r="U277" s="1"/>
      <c r="V277" s="1" t="s">
        <v>14056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20667</v>
      </c>
      <c r="F278" s="1" t="s">
        <v>21425</v>
      </c>
      <c r="G278" s="1" t="s">
        <v>22156</v>
      </c>
      <c r="H278" s="1" t="s">
        <v>22879</v>
      </c>
      <c r="I278" s="1" t="s">
        <v>10108</v>
      </c>
      <c r="J278" s="1"/>
      <c r="K278" s="1" t="s">
        <v>23454</v>
      </c>
      <c r="L278" s="1" t="s">
        <v>276</v>
      </c>
      <c r="M278" s="1" t="s">
        <v>11726</v>
      </c>
      <c r="N278" s="1" t="s">
        <v>13121</v>
      </c>
      <c r="O278" s="1" t="s">
        <v>276</v>
      </c>
      <c r="P278" s="1" t="s">
        <v>23458</v>
      </c>
      <c r="Q278" s="1" t="s">
        <v>23458</v>
      </c>
      <c r="R278" s="1" t="s">
        <v>14041</v>
      </c>
      <c r="S278" s="1" t="s">
        <v>276</v>
      </c>
      <c r="T278" s="1"/>
      <c r="U278" s="1"/>
      <c r="V278" s="1" t="s">
        <v>14056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20668</v>
      </c>
      <c r="F279" s="1" t="s">
        <v>21426</v>
      </c>
      <c r="G279" s="1" t="s">
        <v>22157</v>
      </c>
      <c r="H279" s="1" t="s">
        <v>22880</v>
      </c>
      <c r="I279" s="1" t="s">
        <v>10109</v>
      </c>
      <c r="J279" s="1"/>
      <c r="K279" s="1" t="s">
        <v>23454</v>
      </c>
      <c r="L279" s="1" t="s">
        <v>277</v>
      </c>
      <c r="M279" s="1" t="s">
        <v>11727</v>
      </c>
      <c r="N279" s="1" t="s">
        <v>13121</v>
      </c>
      <c r="O279" s="1" t="s">
        <v>277</v>
      </c>
      <c r="P279" s="1" t="s">
        <v>23458</v>
      </c>
      <c r="Q279" s="1" t="s">
        <v>23458</v>
      </c>
      <c r="R279" s="1" t="s">
        <v>14041</v>
      </c>
      <c r="S279" s="1" t="s">
        <v>277</v>
      </c>
      <c r="T279" s="1"/>
      <c r="U279" s="1"/>
      <c r="V279" s="1" t="s">
        <v>14056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20669</v>
      </c>
      <c r="F280" s="1" t="s">
        <v>21427</v>
      </c>
      <c r="G280" s="1" t="s">
        <v>22158</v>
      </c>
      <c r="H280" s="1" t="s">
        <v>22881</v>
      </c>
      <c r="I280" s="1" t="s">
        <v>10110</v>
      </c>
      <c r="J280" s="1"/>
      <c r="K280" s="1" t="s">
        <v>23454</v>
      </c>
      <c r="L280" s="1" t="s">
        <v>278</v>
      </c>
      <c r="M280" s="1" t="s">
        <v>11728</v>
      </c>
      <c r="N280" s="1" t="s">
        <v>13121</v>
      </c>
      <c r="O280" s="1" t="s">
        <v>278</v>
      </c>
      <c r="P280" s="1" t="s">
        <v>23458</v>
      </c>
      <c r="Q280" s="1" t="s">
        <v>23458</v>
      </c>
      <c r="R280" s="1" t="s">
        <v>14041</v>
      </c>
      <c r="S280" s="1" t="s">
        <v>278</v>
      </c>
      <c r="T280" s="1"/>
      <c r="U280" s="1"/>
      <c r="V280" s="1" t="s">
        <v>14056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20670</v>
      </c>
      <c r="F281" s="1" t="s">
        <v>21428</v>
      </c>
      <c r="G281" s="1" t="s">
        <v>22159</v>
      </c>
      <c r="H281" s="1" t="s">
        <v>22882</v>
      </c>
      <c r="I281" s="1" t="s">
        <v>10111</v>
      </c>
      <c r="J281" s="1"/>
      <c r="K281" s="1" t="s">
        <v>23454</v>
      </c>
      <c r="L281" s="1" t="s">
        <v>279</v>
      </c>
      <c r="M281" s="1" t="s">
        <v>11729</v>
      </c>
      <c r="N281" s="1" t="s">
        <v>13121</v>
      </c>
      <c r="O281" s="1" t="s">
        <v>279</v>
      </c>
      <c r="P281" s="1" t="s">
        <v>23458</v>
      </c>
      <c r="Q281" s="1" t="s">
        <v>23458</v>
      </c>
      <c r="R281" s="1" t="s">
        <v>14041</v>
      </c>
      <c r="S281" s="1" t="s">
        <v>279</v>
      </c>
      <c r="T281" s="1"/>
      <c r="U281" s="1"/>
      <c r="V281" s="1" t="s">
        <v>14056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20671</v>
      </c>
      <c r="F282" s="1" t="s">
        <v>21429</v>
      </c>
      <c r="G282" s="1" t="s">
        <v>22160</v>
      </c>
      <c r="H282" s="1" t="s">
        <v>22883</v>
      </c>
      <c r="I282" s="1" t="s">
        <v>10112</v>
      </c>
      <c r="J282" s="1"/>
      <c r="K282" s="1" t="s">
        <v>23454</v>
      </c>
      <c r="L282" s="1" t="s">
        <v>280</v>
      </c>
      <c r="M282" s="1" t="s">
        <v>11730</v>
      </c>
      <c r="N282" s="1" t="s">
        <v>13121</v>
      </c>
      <c r="O282" s="1" t="s">
        <v>280</v>
      </c>
      <c r="P282" s="1" t="s">
        <v>23458</v>
      </c>
      <c r="Q282" s="1" t="s">
        <v>23458</v>
      </c>
      <c r="R282" s="1" t="s">
        <v>14041</v>
      </c>
      <c r="S282" s="1" t="s">
        <v>280</v>
      </c>
      <c r="T282" s="1"/>
      <c r="U282" s="1"/>
      <c r="V282" s="1" t="s">
        <v>14056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6936</v>
      </c>
      <c r="H283" s="1" t="s">
        <v>8530</v>
      </c>
      <c r="I283" s="1" t="s">
        <v>10113</v>
      </c>
      <c r="J283" s="1"/>
      <c r="K283" s="1" t="s">
        <v>23454</v>
      </c>
      <c r="L283" s="1" t="s">
        <v>281</v>
      </c>
      <c r="M283" s="1" t="s">
        <v>11731</v>
      </c>
      <c r="N283" s="1" t="s">
        <v>13121</v>
      </c>
      <c r="O283" s="1" t="s">
        <v>281</v>
      </c>
      <c r="P283" s="1" t="s">
        <v>23458</v>
      </c>
      <c r="Q283" s="1" t="s">
        <v>23458</v>
      </c>
      <c r="R283" s="1" t="s">
        <v>14041</v>
      </c>
      <c r="S283" s="1" t="s">
        <v>281</v>
      </c>
      <c r="T283" s="1"/>
      <c r="U283" s="1"/>
      <c r="V283" s="1" t="s">
        <v>14056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6937</v>
      </c>
      <c r="H284" s="1" t="s">
        <v>8531</v>
      </c>
      <c r="I284" s="1" t="s">
        <v>10114</v>
      </c>
      <c r="J284" s="1"/>
      <c r="K284" s="1" t="s">
        <v>23454</v>
      </c>
      <c r="L284" s="1" t="s">
        <v>282</v>
      </c>
      <c r="M284" s="1" t="s">
        <v>11732</v>
      </c>
      <c r="N284" s="1" t="s">
        <v>13121</v>
      </c>
      <c r="O284" s="1" t="s">
        <v>282</v>
      </c>
      <c r="P284" s="1" t="s">
        <v>23458</v>
      </c>
      <c r="Q284" s="1" t="s">
        <v>23458</v>
      </c>
      <c r="R284" s="1" t="s">
        <v>14041</v>
      </c>
      <c r="S284" s="1" t="s">
        <v>282</v>
      </c>
      <c r="T284" s="1"/>
      <c r="U284" s="1"/>
      <c r="V284" s="1" t="s">
        <v>14056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6938</v>
      </c>
      <c r="H285" s="1" t="s">
        <v>8532</v>
      </c>
      <c r="I285" s="1" t="s">
        <v>10115</v>
      </c>
      <c r="J285" s="1"/>
      <c r="K285" s="1" t="s">
        <v>23454</v>
      </c>
      <c r="L285" s="1" t="s">
        <v>283</v>
      </c>
      <c r="M285" s="1" t="s">
        <v>11733</v>
      </c>
      <c r="N285" s="1" t="s">
        <v>13121</v>
      </c>
      <c r="O285" s="1" t="s">
        <v>283</v>
      </c>
      <c r="P285" s="1" t="s">
        <v>23458</v>
      </c>
      <c r="Q285" s="1" t="s">
        <v>23458</v>
      </c>
      <c r="R285" s="1" t="s">
        <v>14041</v>
      </c>
      <c r="S285" s="1" t="s">
        <v>283</v>
      </c>
      <c r="T285" s="1"/>
      <c r="U285" s="1"/>
      <c r="V285" s="1" t="s">
        <v>14056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20672</v>
      </c>
      <c r="F286" s="1" t="s">
        <v>21430</v>
      </c>
      <c r="G286" s="1" t="s">
        <v>22161</v>
      </c>
      <c r="H286" s="1" t="s">
        <v>22884</v>
      </c>
      <c r="I286" s="1" t="s">
        <v>10116</v>
      </c>
      <c r="J286" s="1"/>
      <c r="K286" s="1" t="s">
        <v>23454</v>
      </c>
      <c r="L286" s="1" t="s">
        <v>284</v>
      </c>
      <c r="M286" s="1" t="s">
        <v>11734</v>
      </c>
      <c r="N286" s="1" t="s">
        <v>13121</v>
      </c>
      <c r="O286" s="1" t="s">
        <v>284</v>
      </c>
      <c r="P286" s="1" t="s">
        <v>23458</v>
      </c>
      <c r="Q286" s="1" t="s">
        <v>23458</v>
      </c>
      <c r="R286" s="1" t="s">
        <v>14041</v>
      </c>
      <c r="S286" s="1" t="s">
        <v>284</v>
      </c>
      <c r="T286" s="1"/>
      <c r="U286" s="1"/>
      <c r="V286" s="1" t="s">
        <v>14056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20673</v>
      </c>
      <c r="F287" s="1" t="s">
        <v>21431</v>
      </c>
      <c r="G287" s="1" t="s">
        <v>22162</v>
      </c>
      <c r="H287" s="1" t="s">
        <v>22885</v>
      </c>
      <c r="I287" s="1" t="s">
        <v>10117</v>
      </c>
      <c r="J287" s="1"/>
      <c r="K287" s="1" t="s">
        <v>23454</v>
      </c>
      <c r="L287" s="1" t="s">
        <v>285</v>
      </c>
      <c r="M287" s="1" t="s">
        <v>11735</v>
      </c>
      <c r="N287" s="1" t="s">
        <v>13121</v>
      </c>
      <c r="O287" s="1" t="s">
        <v>285</v>
      </c>
      <c r="P287" s="1" t="s">
        <v>23458</v>
      </c>
      <c r="Q287" s="1" t="s">
        <v>23458</v>
      </c>
      <c r="R287" s="1" t="s">
        <v>14041</v>
      </c>
      <c r="S287" s="1" t="s">
        <v>285</v>
      </c>
      <c r="T287" s="1"/>
      <c r="U287" s="1"/>
      <c r="V287" s="1" t="s">
        <v>14056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20674</v>
      </c>
      <c r="F288" s="1" t="s">
        <v>21432</v>
      </c>
      <c r="G288" s="1" t="s">
        <v>22163</v>
      </c>
      <c r="H288" s="1" t="s">
        <v>22886</v>
      </c>
      <c r="I288" s="1" t="s">
        <v>10118</v>
      </c>
      <c r="J288" s="1"/>
      <c r="K288" s="1" t="s">
        <v>23454</v>
      </c>
      <c r="L288" s="1" t="s">
        <v>286</v>
      </c>
      <c r="M288" s="1" t="s">
        <v>11736</v>
      </c>
      <c r="N288" s="1" t="s">
        <v>13121</v>
      </c>
      <c r="O288" s="1" t="s">
        <v>286</v>
      </c>
      <c r="P288" s="1" t="s">
        <v>23458</v>
      </c>
      <c r="Q288" s="1" t="s">
        <v>23458</v>
      </c>
      <c r="R288" s="1" t="s">
        <v>14041</v>
      </c>
      <c r="S288" s="1" t="s">
        <v>286</v>
      </c>
      <c r="T288" s="1"/>
      <c r="U288" s="1"/>
      <c r="V288" s="1" t="s">
        <v>14056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20675</v>
      </c>
      <c r="F289" s="1" t="s">
        <v>21433</v>
      </c>
      <c r="G289" s="1" t="s">
        <v>22164</v>
      </c>
      <c r="H289" s="1" t="s">
        <v>22887</v>
      </c>
      <c r="I289" s="1" t="s">
        <v>10119</v>
      </c>
      <c r="J289" s="1"/>
      <c r="K289" s="1" t="s">
        <v>23454</v>
      </c>
      <c r="L289" s="1" t="s">
        <v>287</v>
      </c>
      <c r="M289" s="1" t="s">
        <v>11737</v>
      </c>
      <c r="N289" s="1" t="s">
        <v>13121</v>
      </c>
      <c r="O289" s="1" t="s">
        <v>287</v>
      </c>
      <c r="P289" s="1" t="s">
        <v>23458</v>
      </c>
      <c r="Q289" s="1" t="s">
        <v>23458</v>
      </c>
      <c r="R289" s="1" t="s">
        <v>14041</v>
      </c>
      <c r="S289" s="1" t="s">
        <v>287</v>
      </c>
      <c r="T289" s="1"/>
      <c r="U289" s="1"/>
      <c r="V289" s="1" t="s">
        <v>14056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6943</v>
      </c>
      <c r="H290" s="1" t="s">
        <v>8537</v>
      </c>
      <c r="I290" s="1" t="s">
        <v>10120</v>
      </c>
      <c r="J290" s="1"/>
      <c r="K290" s="1" t="s">
        <v>23454</v>
      </c>
      <c r="L290" s="1" t="s">
        <v>288</v>
      </c>
      <c r="M290" s="1" t="s">
        <v>11738</v>
      </c>
      <c r="N290" s="1" t="s">
        <v>13121</v>
      </c>
      <c r="O290" s="1" t="s">
        <v>288</v>
      </c>
      <c r="P290" s="1" t="s">
        <v>23458</v>
      </c>
      <c r="Q290" s="1" t="s">
        <v>23458</v>
      </c>
      <c r="R290" s="1" t="s">
        <v>14041</v>
      </c>
      <c r="S290" s="1" t="s">
        <v>288</v>
      </c>
      <c r="T290" s="1"/>
      <c r="U290" s="1"/>
      <c r="V290" s="1" t="s">
        <v>14056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20676</v>
      </c>
      <c r="F291" s="1" t="s">
        <v>21434</v>
      </c>
      <c r="G291" s="1" t="s">
        <v>22165</v>
      </c>
      <c r="H291" s="1" t="s">
        <v>22888</v>
      </c>
      <c r="I291" s="1" t="s">
        <v>10121</v>
      </c>
      <c r="J291" s="1"/>
      <c r="K291" s="1" t="s">
        <v>23454</v>
      </c>
      <c r="L291" s="1" t="s">
        <v>289</v>
      </c>
      <c r="M291" s="1" t="s">
        <v>11739</v>
      </c>
      <c r="N291" s="1" t="s">
        <v>13121</v>
      </c>
      <c r="O291" s="1" t="s">
        <v>289</v>
      </c>
      <c r="P291" s="1" t="s">
        <v>23458</v>
      </c>
      <c r="Q291" s="1" t="s">
        <v>23458</v>
      </c>
      <c r="R291" s="1" t="s">
        <v>14041</v>
      </c>
      <c r="S291" s="1" t="s">
        <v>289</v>
      </c>
      <c r="T291" s="1"/>
      <c r="U291" s="1"/>
      <c r="V291" s="1" t="s">
        <v>14056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20677</v>
      </c>
      <c r="F292" s="1" t="s">
        <v>21435</v>
      </c>
      <c r="G292" s="1" t="s">
        <v>22166</v>
      </c>
      <c r="H292" s="1" t="s">
        <v>22889</v>
      </c>
      <c r="I292" s="1" t="s">
        <v>10122</v>
      </c>
      <c r="J292" s="1"/>
      <c r="K292" s="1" t="s">
        <v>23454</v>
      </c>
      <c r="L292" s="1" t="s">
        <v>290</v>
      </c>
      <c r="M292" s="1" t="s">
        <v>11740</v>
      </c>
      <c r="N292" s="1" t="s">
        <v>13121</v>
      </c>
      <c r="O292" s="1" t="s">
        <v>290</v>
      </c>
      <c r="P292" s="1" t="s">
        <v>23458</v>
      </c>
      <c r="Q292" s="1" t="s">
        <v>23458</v>
      </c>
      <c r="R292" s="1" t="s">
        <v>14041</v>
      </c>
      <c r="S292" s="1" t="s">
        <v>290</v>
      </c>
      <c r="T292" s="1"/>
      <c r="U292" s="1"/>
      <c r="V292" s="1" t="s">
        <v>14056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14314</v>
      </c>
      <c r="F293" s="1" t="s">
        <v>15491</v>
      </c>
      <c r="G293" s="1" t="s">
        <v>16629</v>
      </c>
      <c r="H293" s="1" t="s">
        <v>17758</v>
      </c>
      <c r="I293" s="1" t="s">
        <v>10123</v>
      </c>
      <c r="J293" s="1"/>
      <c r="K293" s="1" t="s">
        <v>23454</v>
      </c>
      <c r="L293" s="1" t="s">
        <v>291</v>
      </c>
      <c r="M293" s="1" t="s">
        <v>11741</v>
      </c>
      <c r="N293" s="1" t="s">
        <v>13121</v>
      </c>
      <c r="O293" s="1" t="s">
        <v>291</v>
      </c>
      <c r="P293" s="1" t="s">
        <v>23458</v>
      </c>
      <c r="Q293" s="1" t="s">
        <v>23458</v>
      </c>
      <c r="R293" s="1" t="s">
        <v>14041</v>
      </c>
      <c r="S293" s="1" t="s">
        <v>291</v>
      </c>
      <c r="T293" s="1"/>
      <c r="U293" s="1"/>
      <c r="V293" s="1" t="s">
        <v>14056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20678</v>
      </c>
      <c r="F294" s="1" t="s">
        <v>21436</v>
      </c>
      <c r="G294" s="1" t="s">
        <v>22167</v>
      </c>
      <c r="H294" s="1" t="s">
        <v>22890</v>
      </c>
      <c r="I294" s="1" t="s">
        <v>10124</v>
      </c>
      <c r="J294" s="1"/>
      <c r="K294" s="1" t="s">
        <v>23454</v>
      </c>
      <c r="L294" s="1" t="s">
        <v>292</v>
      </c>
      <c r="M294" s="1" t="s">
        <v>11742</v>
      </c>
      <c r="N294" s="1" t="s">
        <v>13121</v>
      </c>
      <c r="O294" s="1" t="s">
        <v>292</v>
      </c>
      <c r="P294" s="1" t="s">
        <v>23458</v>
      </c>
      <c r="Q294" s="1" t="s">
        <v>23458</v>
      </c>
      <c r="R294" s="1" t="s">
        <v>14041</v>
      </c>
      <c r="S294" s="1" t="s">
        <v>292</v>
      </c>
      <c r="T294" s="1"/>
      <c r="U294" s="1"/>
      <c r="V294" s="1" t="s">
        <v>14056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20679</v>
      </c>
      <c r="F295" s="1" t="s">
        <v>21437</v>
      </c>
      <c r="G295" s="1" t="s">
        <v>22168</v>
      </c>
      <c r="H295" s="1" t="s">
        <v>22891</v>
      </c>
      <c r="I295" s="1" t="s">
        <v>10125</v>
      </c>
      <c r="J295" s="1"/>
      <c r="K295" s="1" t="s">
        <v>23454</v>
      </c>
      <c r="L295" s="1" t="s">
        <v>293</v>
      </c>
      <c r="M295" s="1" t="s">
        <v>11743</v>
      </c>
      <c r="N295" s="1" t="s">
        <v>13121</v>
      </c>
      <c r="O295" s="1" t="s">
        <v>293</v>
      </c>
      <c r="P295" s="1" t="s">
        <v>23458</v>
      </c>
      <c r="Q295" s="1" t="s">
        <v>23458</v>
      </c>
      <c r="R295" s="1" t="s">
        <v>14041</v>
      </c>
      <c r="S295" s="1" t="s">
        <v>293</v>
      </c>
      <c r="T295" s="1"/>
      <c r="U295" s="1"/>
      <c r="V295" s="1" t="s">
        <v>14056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20680</v>
      </c>
      <c r="F296" s="1" t="s">
        <v>21438</v>
      </c>
      <c r="G296" s="1" t="s">
        <v>22169</v>
      </c>
      <c r="H296" s="1" t="s">
        <v>22892</v>
      </c>
      <c r="I296" s="1" t="s">
        <v>10126</v>
      </c>
      <c r="J296" s="1"/>
      <c r="K296" s="1" t="s">
        <v>23454</v>
      </c>
      <c r="L296" s="1" t="s">
        <v>294</v>
      </c>
      <c r="M296" s="1" t="s">
        <v>11744</v>
      </c>
      <c r="N296" s="1" t="s">
        <v>13121</v>
      </c>
      <c r="O296" s="1" t="s">
        <v>294</v>
      </c>
      <c r="P296" s="1" t="s">
        <v>23458</v>
      </c>
      <c r="Q296" s="1" t="s">
        <v>23458</v>
      </c>
      <c r="R296" s="1" t="s">
        <v>14041</v>
      </c>
      <c r="S296" s="1" t="s">
        <v>294</v>
      </c>
      <c r="T296" s="1"/>
      <c r="U296" s="1"/>
      <c r="V296" s="1" t="s">
        <v>14056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20681</v>
      </c>
      <c r="F297" s="1" t="s">
        <v>21439</v>
      </c>
      <c r="G297" s="1" t="s">
        <v>22170</v>
      </c>
      <c r="H297" s="1" t="s">
        <v>22893</v>
      </c>
      <c r="I297" s="1" t="s">
        <v>10127</v>
      </c>
      <c r="J297" s="1"/>
      <c r="K297" s="1" t="s">
        <v>23454</v>
      </c>
      <c r="L297" s="1" t="s">
        <v>295</v>
      </c>
      <c r="M297" s="1" t="s">
        <v>11745</v>
      </c>
      <c r="N297" s="1" t="s">
        <v>13121</v>
      </c>
      <c r="O297" s="1" t="s">
        <v>295</v>
      </c>
      <c r="P297" s="1" t="s">
        <v>23458</v>
      </c>
      <c r="Q297" s="1" t="s">
        <v>23458</v>
      </c>
      <c r="R297" s="1" t="s">
        <v>14041</v>
      </c>
      <c r="S297" s="1" t="s">
        <v>295</v>
      </c>
      <c r="T297" s="1"/>
      <c r="U297" s="1"/>
      <c r="V297" s="1" t="s">
        <v>14056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14319</v>
      </c>
      <c r="F298" s="1" t="s">
        <v>15496</v>
      </c>
      <c r="G298" s="1" t="s">
        <v>16634</v>
      </c>
      <c r="H298" s="1" t="s">
        <v>17763</v>
      </c>
      <c r="I298" s="1" t="s">
        <v>10128</v>
      </c>
      <c r="J298" s="1"/>
      <c r="K298" s="1" t="s">
        <v>23454</v>
      </c>
      <c r="L298" s="1" t="s">
        <v>296</v>
      </c>
      <c r="M298" s="1" t="s">
        <v>11746</v>
      </c>
      <c r="N298" s="1" t="s">
        <v>13121</v>
      </c>
      <c r="O298" s="1" t="s">
        <v>296</v>
      </c>
      <c r="P298" s="1" t="s">
        <v>23458</v>
      </c>
      <c r="Q298" s="1" t="s">
        <v>23458</v>
      </c>
      <c r="R298" s="1" t="s">
        <v>14041</v>
      </c>
      <c r="S298" s="1" t="s">
        <v>296</v>
      </c>
      <c r="T298" s="1"/>
      <c r="U298" s="1"/>
      <c r="V298" s="1" t="s">
        <v>14056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20682</v>
      </c>
      <c r="F299" s="1" t="s">
        <v>21440</v>
      </c>
      <c r="G299" s="1" t="s">
        <v>22171</v>
      </c>
      <c r="H299" s="1" t="s">
        <v>22894</v>
      </c>
      <c r="I299" s="1" t="s">
        <v>10129</v>
      </c>
      <c r="J299" s="1"/>
      <c r="K299" s="1" t="s">
        <v>23454</v>
      </c>
      <c r="L299" s="1" t="s">
        <v>297</v>
      </c>
      <c r="M299" s="1" t="s">
        <v>11747</v>
      </c>
      <c r="N299" s="1" t="s">
        <v>13121</v>
      </c>
      <c r="O299" s="1" t="s">
        <v>297</v>
      </c>
      <c r="P299" s="1" t="s">
        <v>23458</v>
      </c>
      <c r="Q299" s="1" t="s">
        <v>23458</v>
      </c>
      <c r="R299" s="1" t="s">
        <v>14041</v>
      </c>
      <c r="S299" s="1" t="s">
        <v>297</v>
      </c>
      <c r="T299" s="1"/>
      <c r="U299" s="1"/>
      <c r="V299" s="1" t="s">
        <v>14056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6953</v>
      </c>
      <c r="H300" s="1" t="s">
        <v>8547</v>
      </c>
      <c r="I300" s="1" t="s">
        <v>10130</v>
      </c>
      <c r="J300" s="1"/>
      <c r="K300" s="1" t="s">
        <v>23454</v>
      </c>
      <c r="L300" s="1" t="s">
        <v>298</v>
      </c>
      <c r="M300" s="1" t="s">
        <v>11748</v>
      </c>
      <c r="N300" s="1" t="s">
        <v>13121</v>
      </c>
      <c r="O300" s="1" t="s">
        <v>298</v>
      </c>
      <c r="P300" s="1" t="s">
        <v>23458</v>
      </c>
      <c r="Q300" s="1" t="s">
        <v>23458</v>
      </c>
      <c r="R300" s="1" t="s">
        <v>14041</v>
      </c>
      <c r="S300" s="1" t="s">
        <v>298</v>
      </c>
      <c r="T300" s="1"/>
      <c r="U300" s="1"/>
      <c r="V300" s="1" t="s">
        <v>14056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6954</v>
      </c>
      <c r="H301" s="1" t="s">
        <v>8548</v>
      </c>
      <c r="I301" s="1" t="s">
        <v>10131</v>
      </c>
      <c r="J301" s="1"/>
      <c r="K301" s="1" t="s">
        <v>23454</v>
      </c>
      <c r="L301" s="1" t="s">
        <v>299</v>
      </c>
      <c r="M301" s="1" t="s">
        <v>11749</v>
      </c>
      <c r="N301" s="1" t="s">
        <v>13121</v>
      </c>
      <c r="O301" s="1" t="s">
        <v>299</v>
      </c>
      <c r="P301" s="1" t="s">
        <v>23458</v>
      </c>
      <c r="Q301" s="1" t="s">
        <v>23458</v>
      </c>
      <c r="R301" s="1" t="s">
        <v>14041</v>
      </c>
      <c r="S301" s="1" t="s">
        <v>299</v>
      </c>
      <c r="T301" s="1"/>
      <c r="U301" s="1"/>
      <c r="V301" s="1" t="s">
        <v>14056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20683</v>
      </c>
      <c r="F302" s="1" t="s">
        <v>21441</v>
      </c>
      <c r="G302" s="1" t="s">
        <v>22172</v>
      </c>
      <c r="H302" s="1" t="s">
        <v>22895</v>
      </c>
      <c r="I302" s="1" t="s">
        <v>10132</v>
      </c>
      <c r="J302" s="1"/>
      <c r="K302" s="1" t="s">
        <v>23454</v>
      </c>
      <c r="L302" s="1" t="s">
        <v>300</v>
      </c>
      <c r="M302" s="1" t="s">
        <v>11750</v>
      </c>
      <c r="N302" s="1" t="s">
        <v>13121</v>
      </c>
      <c r="O302" s="1" t="s">
        <v>300</v>
      </c>
      <c r="P302" s="1" t="s">
        <v>23458</v>
      </c>
      <c r="Q302" s="1" t="s">
        <v>23458</v>
      </c>
      <c r="R302" s="1" t="s">
        <v>14041</v>
      </c>
      <c r="S302" s="1" t="s">
        <v>300</v>
      </c>
      <c r="T302" s="1"/>
      <c r="U302" s="1"/>
      <c r="V302" s="1" t="s">
        <v>14056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20684</v>
      </c>
      <c r="F303" s="1" t="s">
        <v>21442</v>
      </c>
      <c r="G303" s="1" t="s">
        <v>22173</v>
      </c>
      <c r="H303" s="1" t="s">
        <v>22896</v>
      </c>
      <c r="I303" s="1" t="s">
        <v>10133</v>
      </c>
      <c r="J303" s="1"/>
      <c r="K303" s="1" t="s">
        <v>23454</v>
      </c>
      <c r="L303" s="1" t="s">
        <v>301</v>
      </c>
      <c r="M303" s="1" t="s">
        <v>11751</v>
      </c>
      <c r="N303" s="1" t="s">
        <v>13121</v>
      </c>
      <c r="O303" s="1" t="s">
        <v>301</v>
      </c>
      <c r="P303" s="1" t="s">
        <v>23458</v>
      </c>
      <c r="Q303" s="1" t="s">
        <v>23458</v>
      </c>
      <c r="R303" s="1" t="s">
        <v>14041</v>
      </c>
      <c r="S303" s="1" t="s">
        <v>301</v>
      </c>
      <c r="T303" s="1"/>
      <c r="U303" s="1"/>
      <c r="V303" s="1" t="s">
        <v>14056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20685</v>
      </c>
      <c r="F304" s="1" t="s">
        <v>21443</v>
      </c>
      <c r="G304" s="1" t="s">
        <v>22174</v>
      </c>
      <c r="H304" s="1" t="s">
        <v>22897</v>
      </c>
      <c r="I304" s="1" t="s">
        <v>10134</v>
      </c>
      <c r="J304" s="1"/>
      <c r="K304" s="1" t="s">
        <v>23454</v>
      </c>
      <c r="L304" s="1" t="s">
        <v>302</v>
      </c>
      <c r="M304" s="1" t="s">
        <v>11752</v>
      </c>
      <c r="N304" s="1" t="s">
        <v>13121</v>
      </c>
      <c r="O304" s="1" t="s">
        <v>302</v>
      </c>
      <c r="P304" s="1" t="s">
        <v>23458</v>
      </c>
      <c r="Q304" s="1" t="s">
        <v>23458</v>
      </c>
      <c r="R304" s="1" t="s">
        <v>14041</v>
      </c>
      <c r="S304" s="1" t="s">
        <v>302</v>
      </c>
      <c r="T304" s="1"/>
      <c r="U304" s="1"/>
      <c r="V304" s="1" t="s">
        <v>14056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6958</v>
      </c>
      <c r="H305" s="1" t="s">
        <v>8552</v>
      </c>
      <c r="I305" s="1" t="s">
        <v>10135</v>
      </c>
      <c r="J305" s="1"/>
      <c r="K305" s="1" t="s">
        <v>23454</v>
      </c>
      <c r="L305" s="1" t="s">
        <v>303</v>
      </c>
      <c r="M305" s="1" t="s">
        <v>11753</v>
      </c>
      <c r="N305" s="1" t="s">
        <v>13121</v>
      </c>
      <c r="O305" s="1" t="s">
        <v>303</v>
      </c>
      <c r="P305" s="1" t="s">
        <v>23458</v>
      </c>
      <c r="Q305" s="1" t="s">
        <v>23458</v>
      </c>
      <c r="R305" s="1" t="s">
        <v>14041</v>
      </c>
      <c r="S305" s="1" t="s">
        <v>303</v>
      </c>
      <c r="T305" s="1"/>
      <c r="U305" s="1"/>
      <c r="V305" s="1" t="s">
        <v>14056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6959</v>
      </c>
      <c r="H306" s="1" t="s">
        <v>8553</v>
      </c>
      <c r="I306" s="1" t="s">
        <v>10136</v>
      </c>
      <c r="J306" s="1"/>
      <c r="K306" s="1" t="s">
        <v>23454</v>
      </c>
      <c r="L306" s="1" t="s">
        <v>304</v>
      </c>
      <c r="M306" s="1" t="s">
        <v>11754</v>
      </c>
      <c r="N306" s="1" t="s">
        <v>13121</v>
      </c>
      <c r="O306" s="1" t="s">
        <v>304</v>
      </c>
      <c r="P306" s="1" t="s">
        <v>23458</v>
      </c>
      <c r="Q306" s="1" t="s">
        <v>23458</v>
      </c>
      <c r="R306" s="1" t="s">
        <v>14041</v>
      </c>
      <c r="S306" s="1" t="s">
        <v>304</v>
      </c>
      <c r="T306" s="1"/>
      <c r="U306" s="1"/>
      <c r="V306" s="1" t="s">
        <v>14056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20686</v>
      </c>
      <c r="F307" s="1" t="s">
        <v>21444</v>
      </c>
      <c r="G307" s="1" t="s">
        <v>22175</v>
      </c>
      <c r="H307" s="1" t="s">
        <v>22898</v>
      </c>
      <c r="I307" s="1" t="s">
        <v>10137</v>
      </c>
      <c r="J307" s="1"/>
      <c r="K307" s="1" t="s">
        <v>23454</v>
      </c>
      <c r="L307" s="1" t="s">
        <v>305</v>
      </c>
      <c r="M307" s="1" t="s">
        <v>11755</v>
      </c>
      <c r="N307" s="1" t="s">
        <v>13121</v>
      </c>
      <c r="O307" s="1" t="s">
        <v>305</v>
      </c>
      <c r="P307" s="1" t="s">
        <v>23458</v>
      </c>
      <c r="Q307" s="1" t="s">
        <v>23458</v>
      </c>
      <c r="R307" s="1" t="s">
        <v>14041</v>
      </c>
      <c r="S307" s="1" t="s">
        <v>305</v>
      </c>
      <c r="T307" s="1"/>
      <c r="U307" s="1"/>
      <c r="V307" s="1" t="s">
        <v>14056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20687</v>
      </c>
      <c r="F308" s="1" t="s">
        <v>21445</v>
      </c>
      <c r="G308" s="1" t="s">
        <v>22176</v>
      </c>
      <c r="H308" s="1" t="s">
        <v>22899</v>
      </c>
      <c r="I308" s="1" t="s">
        <v>10138</v>
      </c>
      <c r="J308" s="1"/>
      <c r="K308" s="1" t="s">
        <v>23454</v>
      </c>
      <c r="L308" s="1" t="s">
        <v>306</v>
      </c>
      <c r="M308" s="1" t="s">
        <v>11756</v>
      </c>
      <c r="N308" s="1" t="s">
        <v>13121</v>
      </c>
      <c r="O308" s="1" t="s">
        <v>306</v>
      </c>
      <c r="P308" s="1" t="s">
        <v>23458</v>
      </c>
      <c r="Q308" s="1" t="s">
        <v>23458</v>
      </c>
      <c r="R308" s="1" t="s">
        <v>14041</v>
      </c>
      <c r="S308" s="1" t="s">
        <v>306</v>
      </c>
      <c r="T308" s="1"/>
      <c r="U308" s="1"/>
      <c r="V308" s="1" t="s">
        <v>14056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20688</v>
      </c>
      <c r="F309" s="1" t="s">
        <v>21446</v>
      </c>
      <c r="G309" s="1" t="s">
        <v>22177</v>
      </c>
      <c r="H309" s="1" t="s">
        <v>22900</v>
      </c>
      <c r="I309" s="1" t="s">
        <v>10139</v>
      </c>
      <c r="J309" s="1"/>
      <c r="K309" s="1" t="s">
        <v>23454</v>
      </c>
      <c r="L309" s="1" t="s">
        <v>307</v>
      </c>
      <c r="M309" s="1" t="s">
        <v>11757</v>
      </c>
      <c r="N309" s="1" t="s">
        <v>13121</v>
      </c>
      <c r="O309" s="1" t="s">
        <v>307</v>
      </c>
      <c r="P309" s="1" t="s">
        <v>23458</v>
      </c>
      <c r="Q309" s="1" t="s">
        <v>23458</v>
      </c>
      <c r="R309" s="1" t="s">
        <v>14041</v>
      </c>
      <c r="S309" s="1" t="s">
        <v>307</v>
      </c>
      <c r="T309" s="1"/>
      <c r="U309" s="1"/>
      <c r="V309" s="1" t="s">
        <v>14056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14329</v>
      </c>
      <c r="F310" s="1" t="s">
        <v>15506</v>
      </c>
      <c r="G310" s="1" t="s">
        <v>16644</v>
      </c>
      <c r="H310" s="1" t="s">
        <v>17773</v>
      </c>
      <c r="I310" s="1" t="s">
        <v>10140</v>
      </c>
      <c r="J310" s="1"/>
      <c r="K310" s="1" t="s">
        <v>23454</v>
      </c>
      <c r="L310" s="1" t="s">
        <v>308</v>
      </c>
      <c r="M310" s="1" t="s">
        <v>11758</v>
      </c>
      <c r="N310" s="1" t="s">
        <v>13121</v>
      </c>
      <c r="O310" s="1" t="s">
        <v>308</v>
      </c>
      <c r="P310" s="1" t="s">
        <v>23458</v>
      </c>
      <c r="Q310" s="1" t="s">
        <v>23458</v>
      </c>
      <c r="R310" s="1" t="s">
        <v>14041</v>
      </c>
      <c r="S310" s="1" t="s">
        <v>308</v>
      </c>
      <c r="T310" s="1"/>
      <c r="U310" s="1"/>
      <c r="V310" s="1" t="s">
        <v>14056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6964</v>
      </c>
      <c r="H311" s="1" t="s">
        <v>8558</v>
      </c>
      <c r="I311" s="1" t="s">
        <v>10141</v>
      </c>
      <c r="J311" s="1"/>
      <c r="K311" s="1" t="s">
        <v>23454</v>
      </c>
      <c r="L311" s="1" t="s">
        <v>309</v>
      </c>
      <c r="M311" s="1" t="s">
        <v>11759</v>
      </c>
      <c r="N311" s="1" t="s">
        <v>13121</v>
      </c>
      <c r="O311" s="1" t="s">
        <v>309</v>
      </c>
      <c r="P311" s="1" t="s">
        <v>23458</v>
      </c>
      <c r="Q311" s="1" t="s">
        <v>23458</v>
      </c>
      <c r="R311" s="1" t="s">
        <v>14041</v>
      </c>
      <c r="S311" s="1" t="s">
        <v>309</v>
      </c>
      <c r="T311" s="1"/>
      <c r="U311" s="1"/>
      <c r="V311" s="1" t="s">
        <v>14056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20689</v>
      </c>
      <c r="F312" s="1" t="s">
        <v>21447</v>
      </c>
      <c r="G312" s="1" t="s">
        <v>22178</v>
      </c>
      <c r="H312" s="1" t="s">
        <v>22901</v>
      </c>
      <c r="I312" s="1" t="s">
        <v>10142</v>
      </c>
      <c r="J312" s="1"/>
      <c r="K312" s="1" t="s">
        <v>23454</v>
      </c>
      <c r="L312" s="1" t="s">
        <v>310</v>
      </c>
      <c r="M312" s="1" t="s">
        <v>11760</v>
      </c>
      <c r="N312" s="1" t="s">
        <v>13121</v>
      </c>
      <c r="O312" s="1" t="s">
        <v>310</v>
      </c>
      <c r="P312" s="1" t="s">
        <v>23458</v>
      </c>
      <c r="Q312" s="1" t="s">
        <v>23458</v>
      </c>
      <c r="R312" s="1" t="s">
        <v>14041</v>
      </c>
      <c r="S312" s="1" t="s">
        <v>310</v>
      </c>
      <c r="T312" s="1"/>
      <c r="U312" s="1"/>
      <c r="V312" s="1" t="s">
        <v>14056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20690</v>
      </c>
      <c r="F313" s="1" t="s">
        <v>21448</v>
      </c>
      <c r="G313" s="1" t="s">
        <v>22179</v>
      </c>
      <c r="H313" s="1" t="s">
        <v>22902</v>
      </c>
      <c r="I313" s="1" t="s">
        <v>10143</v>
      </c>
      <c r="J313" s="1"/>
      <c r="K313" s="1" t="s">
        <v>23454</v>
      </c>
      <c r="L313" s="1" t="s">
        <v>311</v>
      </c>
      <c r="M313" s="1" t="s">
        <v>11761</v>
      </c>
      <c r="N313" s="1" t="s">
        <v>13121</v>
      </c>
      <c r="O313" s="1" t="s">
        <v>311</v>
      </c>
      <c r="P313" s="1" t="s">
        <v>23458</v>
      </c>
      <c r="Q313" s="1" t="s">
        <v>23458</v>
      </c>
      <c r="R313" s="1" t="s">
        <v>14041</v>
      </c>
      <c r="S313" s="1" t="s">
        <v>311</v>
      </c>
      <c r="T313" s="1"/>
      <c r="U313" s="1"/>
      <c r="V313" s="1" t="s">
        <v>14056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20691</v>
      </c>
      <c r="F314" s="1" t="s">
        <v>21449</v>
      </c>
      <c r="G314" s="1" t="s">
        <v>22180</v>
      </c>
      <c r="H314" s="1" t="s">
        <v>22903</v>
      </c>
      <c r="I314" s="1" t="s">
        <v>10144</v>
      </c>
      <c r="J314" s="1"/>
      <c r="K314" s="1" t="s">
        <v>23454</v>
      </c>
      <c r="L314" s="1" t="s">
        <v>312</v>
      </c>
      <c r="M314" s="1" t="s">
        <v>11762</v>
      </c>
      <c r="N314" s="1" t="s">
        <v>13121</v>
      </c>
      <c r="O314" s="1" t="s">
        <v>312</v>
      </c>
      <c r="P314" s="1" t="s">
        <v>23458</v>
      </c>
      <c r="Q314" s="1" t="s">
        <v>23458</v>
      </c>
      <c r="R314" s="1" t="s">
        <v>14041</v>
      </c>
      <c r="S314" s="1" t="s">
        <v>312</v>
      </c>
      <c r="T314" s="1"/>
      <c r="U314" s="1"/>
      <c r="V314" s="1" t="s">
        <v>14056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20692</v>
      </c>
      <c r="F315" s="1" t="s">
        <v>21450</v>
      </c>
      <c r="G315" s="1" t="s">
        <v>22181</v>
      </c>
      <c r="H315" s="1" t="s">
        <v>22904</v>
      </c>
      <c r="I315" s="1" t="s">
        <v>10145</v>
      </c>
      <c r="J315" s="1"/>
      <c r="K315" s="1" t="s">
        <v>23454</v>
      </c>
      <c r="L315" s="1" t="s">
        <v>313</v>
      </c>
      <c r="M315" s="1" t="s">
        <v>11763</v>
      </c>
      <c r="N315" s="1" t="s">
        <v>13121</v>
      </c>
      <c r="O315" s="1" t="s">
        <v>313</v>
      </c>
      <c r="P315" s="1" t="s">
        <v>23458</v>
      </c>
      <c r="Q315" s="1" t="s">
        <v>23458</v>
      </c>
      <c r="R315" s="1" t="s">
        <v>14041</v>
      </c>
      <c r="S315" s="1" t="s">
        <v>313</v>
      </c>
      <c r="T315" s="1"/>
      <c r="U315" s="1"/>
      <c r="V315" s="1" t="s">
        <v>14056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20693</v>
      </c>
      <c r="F316" s="1" t="s">
        <v>21451</v>
      </c>
      <c r="G316" s="1" t="s">
        <v>22182</v>
      </c>
      <c r="H316" s="1" t="s">
        <v>22905</v>
      </c>
      <c r="I316" s="1" t="s">
        <v>10146</v>
      </c>
      <c r="J316" s="1"/>
      <c r="K316" s="1" t="s">
        <v>23454</v>
      </c>
      <c r="L316" s="1" t="s">
        <v>314</v>
      </c>
      <c r="M316" s="1" t="s">
        <v>11764</v>
      </c>
      <c r="N316" s="1" t="s">
        <v>13121</v>
      </c>
      <c r="O316" s="1" t="s">
        <v>314</v>
      </c>
      <c r="P316" s="1" t="s">
        <v>23458</v>
      </c>
      <c r="Q316" s="1" t="s">
        <v>23458</v>
      </c>
      <c r="R316" s="1" t="s">
        <v>14041</v>
      </c>
      <c r="S316" s="1" t="s">
        <v>314</v>
      </c>
      <c r="T316" s="1"/>
      <c r="U316" s="1"/>
      <c r="V316" s="1" t="s">
        <v>14056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20694</v>
      </c>
      <c r="F317" s="1" t="s">
        <v>21452</v>
      </c>
      <c r="G317" s="1" t="s">
        <v>22183</v>
      </c>
      <c r="H317" s="1" t="s">
        <v>22906</v>
      </c>
      <c r="I317" s="1" t="s">
        <v>10147</v>
      </c>
      <c r="J317" s="1"/>
      <c r="K317" s="1" t="s">
        <v>23454</v>
      </c>
      <c r="L317" s="1" t="s">
        <v>315</v>
      </c>
      <c r="M317" s="1" t="s">
        <v>11765</v>
      </c>
      <c r="N317" s="1" t="s">
        <v>13121</v>
      </c>
      <c r="O317" s="1" t="s">
        <v>315</v>
      </c>
      <c r="P317" s="1" t="s">
        <v>23458</v>
      </c>
      <c r="Q317" s="1" t="s">
        <v>23458</v>
      </c>
      <c r="R317" s="1" t="s">
        <v>14041</v>
      </c>
      <c r="S317" s="1" t="s">
        <v>315</v>
      </c>
      <c r="T317" s="1"/>
      <c r="U317" s="1"/>
      <c r="V317" s="1" t="s">
        <v>14056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6971</v>
      </c>
      <c r="H318" s="1" t="s">
        <v>8565</v>
      </c>
      <c r="I318" s="1" t="s">
        <v>10148</v>
      </c>
      <c r="J318" s="1"/>
      <c r="K318" s="1" t="s">
        <v>23454</v>
      </c>
      <c r="L318" s="1" t="s">
        <v>316</v>
      </c>
      <c r="M318" s="1" t="s">
        <v>11766</v>
      </c>
      <c r="N318" s="1" t="s">
        <v>13121</v>
      </c>
      <c r="O318" s="1" t="s">
        <v>316</v>
      </c>
      <c r="P318" s="1" t="s">
        <v>23458</v>
      </c>
      <c r="Q318" s="1" t="s">
        <v>23458</v>
      </c>
      <c r="R318" s="1" t="s">
        <v>14041</v>
      </c>
      <c r="S318" s="1" t="s">
        <v>316</v>
      </c>
      <c r="T318" s="1"/>
      <c r="U318" s="1"/>
      <c r="V318" s="1" t="s">
        <v>14056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20695</v>
      </c>
      <c r="F319" s="1" t="s">
        <v>21453</v>
      </c>
      <c r="G319" s="1" t="s">
        <v>22184</v>
      </c>
      <c r="H319" s="1" t="s">
        <v>20695</v>
      </c>
      <c r="I319" s="1" t="s">
        <v>9892</v>
      </c>
      <c r="J319" s="1"/>
      <c r="K319" s="1" t="s">
        <v>23454</v>
      </c>
      <c r="L319" s="1" t="s">
        <v>317</v>
      </c>
      <c r="M319" s="1" t="s">
        <v>11767</v>
      </c>
      <c r="N319" s="1" t="s">
        <v>13121</v>
      </c>
      <c r="O319" s="1" t="s">
        <v>317</v>
      </c>
      <c r="P319" s="1" t="s">
        <v>23458</v>
      </c>
      <c r="Q319" s="1" t="s">
        <v>23458</v>
      </c>
      <c r="R319" s="1" t="s">
        <v>14041</v>
      </c>
      <c r="S319" s="1" t="s">
        <v>317</v>
      </c>
      <c r="T319" s="1"/>
      <c r="U319" s="1"/>
      <c r="V319" s="1" t="s">
        <v>14056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6973</v>
      </c>
      <c r="H320" s="1" t="s">
        <v>8567</v>
      </c>
      <c r="I320" s="1" t="s">
        <v>10149</v>
      </c>
      <c r="J320" s="1"/>
      <c r="K320" s="1" t="s">
        <v>23454</v>
      </c>
      <c r="L320" s="1" t="s">
        <v>318</v>
      </c>
      <c r="M320" s="1" t="s">
        <v>11768</v>
      </c>
      <c r="N320" s="1" t="s">
        <v>13121</v>
      </c>
      <c r="O320" s="1" t="s">
        <v>318</v>
      </c>
      <c r="P320" s="1" t="s">
        <v>23458</v>
      </c>
      <c r="Q320" s="1" t="s">
        <v>23458</v>
      </c>
      <c r="R320" s="1" t="s">
        <v>14041</v>
      </c>
      <c r="S320" s="1" t="s">
        <v>318</v>
      </c>
      <c r="T320" s="1"/>
      <c r="U320" s="1"/>
      <c r="V320" s="1" t="s">
        <v>14056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6974</v>
      </c>
      <c r="H321" s="1" t="s">
        <v>8568</v>
      </c>
      <c r="I321" s="1" t="s">
        <v>10150</v>
      </c>
      <c r="J321" s="1"/>
      <c r="K321" s="1" t="s">
        <v>23454</v>
      </c>
      <c r="L321" s="1" t="s">
        <v>319</v>
      </c>
      <c r="M321" s="1" t="s">
        <v>11769</v>
      </c>
      <c r="N321" s="1" t="s">
        <v>13121</v>
      </c>
      <c r="O321" s="1" t="s">
        <v>319</v>
      </c>
      <c r="P321" s="1" t="s">
        <v>23458</v>
      </c>
      <c r="Q321" s="1" t="s">
        <v>23458</v>
      </c>
      <c r="R321" s="1" t="s">
        <v>14041</v>
      </c>
      <c r="S321" s="1" t="s">
        <v>319</v>
      </c>
      <c r="T321" s="1"/>
      <c r="U321" s="1"/>
      <c r="V321" s="1" t="s">
        <v>14056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6975</v>
      </c>
      <c r="H322" s="1" t="s">
        <v>8569</v>
      </c>
      <c r="I322" s="1" t="s">
        <v>10151</v>
      </c>
      <c r="J322" s="1"/>
      <c r="K322" s="1" t="s">
        <v>23454</v>
      </c>
      <c r="L322" s="1" t="s">
        <v>320</v>
      </c>
      <c r="M322" s="1" t="s">
        <v>11770</v>
      </c>
      <c r="N322" s="1" t="s">
        <v>13121</v>
      </c>
      <c r="O322" s="1" t="s">
        <v>320</v>
      </c>
      <c r="P322" s="1" t="s">
        <v>23458</v>
      </c>
      <c r="Q322" s="1" t="s">
        <v>23458</v>
      </c>
      <c r="R322" s="1" t="s">
        <v>14041</v>
      </c>
      <c r="S322" s="1" t="s">
        <v>320</v>
      </c>
      <c r="T322" s="1"/>
      <c r="U322" s="1"/>
      <c r="V322" s="1" t="s">
        <v>14056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20696</v>
      </c>
      <c r="F323" s="1" t="s">
        <v>21454</v>
      </c>
      <c r="G323" s="1" t="s">
        <v>22185</v>
      </c>
      <c r="H323" s="1" t="s">
        <v>22907</v>
      </c>
      <c r="I323" s="1" t="s">
        <v>10152</v>
      </c>
      <c r="J323" s="1"/>
      <c r="K323" s="1" t="s">
        <v>23454</v>
      </c>
      <c r="L323" s="1" t="s">
        <v>321</v>
      </c>
      <c r="M323" s="1" t="s">
        <v>11771</v>
      </c>
      <c r="N323" s="1" t="s">
        <v>13121</v>
      </c>
      <c r="O323" s="1" t="s">
        <v>321</v>
      </c>
      <c r="P323" s="1" t="s">
        <v>23458</v>
      </c>
      <c r="Q323" s="1" t="s">
        <v>23458</v>
      </c>
      <c r="R323" s="1" t="s">
        <v>14041</v>
      </c>
      <c r="S323" s="1" t="s">
        <v>321</v>
      </c>
      <c r="T323" s="1"/>
      <c r="U323" s="1"/>
      <c r="V323" s="1" t="s">
        <v>14056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14341</v>
      </c>
      <c r="F324" s="1" t="s">
        <v>15518</v>
      </c>
      <c r="G324" s="1" t="s">
        <v>16656</v>
      </c>
      <c r="H324" s="1" t="s">
        <v>17785</v>
      </c>
      <c r="I324" s="1" t="s">
        <v>10153</v>
      </c>
      <c r="J324" s="1"/>
      <c r="K324" s="1" t="s">
        <v>23454</v>
      </c>
      <c r="L324" s="1" t="s">
        <v>322</v>
      </c>
      <c r="M324" s="1" t="s">
        <v>11772</v>
      </c>
      <c r="N324" s="1" t="s">
        <v>13121</v>
      </c>
      <c r="O324" s="1" t="s">
        <v>322</v>
      </c>
      <c r="P324" s="1" t="s">
        <v>23458</v>
      </c>
      <c r="Q324" s="1" t="s">
        <v>23458</v>
      </c>
      <c r="R324" s="1" t="s">
        <v>14041</v>
      </c>
      <c r="S324" s="1" t="s">
        <v>322</v>
      </c>
      <c r="T324" s="1"/>
      <c r="U324" s="1"/>
      <c r="V324" s="1" t="s">
        <v>14056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20697</v>
      </c>
      <c r="F325" s="1" t="s">
        <v>21455</v>
      </c>
      <c r="G325" s="1" t="s">
        <v>22186</v>
      </c>
      <c r="H325" s="1" t="s">
        <v>22908</v>
      </c>
      <c r="I325" s="1" t="s">
        <v>10154</v>
      </c>
      <c r="J325" s="1"/>
      <c r="K325" s="1" t="s">
        <v>23454</v>
      </c>
      <c r="L325" s="1" t="s">
        <v>323</v>
      </c>
      <c r="M325" s="1" t="s">
        <v>11773</v>
      </c>
      <c r="N325" s="1" t="s">
        <v>13121</v>
      </c>
      <c r="O325" s="1" t="s">
        <v>323</v>
      </c>
      <c r="P325" s="1" t="s">
        <v>23458</v>
      </c>
      <c r="Q325" s="1" t="s">
        <v>23458</v>
      </c>
      <c r="R325" s="1" t="s">
        <v>14041</v>
      </c>
      <c r="S325" s="1" t="s">
        <v>323</v>
      </c>
      <c r="T325" s="1"/>
      <c r="U325" s="1"/>
      <c r="V325" s="1" t="s">
        <v>14056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20698</v>
      </c>
      <c r="F326" s="1" t="s">
        <v>21456</v>
      </c>
      <c r="G326" s="1" t="s">
        <v>20698</v>
      </c>
      <c r="H326" s="1" t="s">
        <v>22909</v>
      </c>
      <c r="I326" s="1" t="s">
        <v>10155</v>
      </c>
      <c r="J326" s="1"/>
      <c r="K326" s="1" t="s">
        <v>23454</v>
      </c>
      <c r="L326" s="1" t="s">
        <v>324</v>
      </c>
      <c r="M326" s="1" t="s">
        <v>11774</v>
      </c>
      <c r="N326" s="1" t="s">
        <v>13121</v>
      </c>
      <c r="O326" s="1" t="s">
        <v>324</v>
      </c>
      <c r="P326" s="1" t="s">
        <v>23458</v>
      </c>
      <c r="Q326" s="1" t="s">
        <v>23458</v>
      </c>
      <c r="R326" s="1" t="s">
        <v>14041</v>
      </c>
      <c r="S326" s="1" t="s">
        <v>324</v>
      </c>
      <c r="T326" s="1"/>
      <c r="U326" s="1"/>
      <c r="V326" s="1" t="s">
        <v>14056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20699</v>
      </c>
      <c r="F327" s="1" t="s">
        <v>21457</v>
      </c>
      <c r="G327" s="1" t="s">
        <v>22187</v>
      </c>
      <c r="H327" s="1" t="s">
        <v>22909</v>
      </c>
      <c r="I327" s="1" t="s">
        <v>10156</v>
      </c>
      <c r="J327" s="1"/>
      <c r="K327" s="1" t="s">
        <v>23454</v>
      </c>
      <c r="L327" s="1" t="s">
        <v>325</v>
      </c>
      <c r="M327" s="1" t="s">
        <v>11775</v>
      </c>
      <c r="N327" s="1" t="s">
        <v>13121</v>
      </c>
      <c r="O327" s="1" t="s">
        <v>325</v>
      </c>
      <c r="P327" s="1" t="s">
        <v>23458</v>
      </c>
      <c r="Q327" s="1" t="s">
        <v>23458</v>
      </c>
      <c r="R327" s="1" t="s">
        <v>14041</v>
      </c>
      <c r="S327" s="1" t="s">
        <v>325</v>
      </c>
      <c r="T327" s="1"/>
      <c r="U327" s="1"/>
      <c r="V327" s="1" t="s">
        <v>14056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20700</v>
      </c>
      <c r="F328" s="1" t="s">
        <v>21458</v>
      </c>
      <c r="G328" s="1" t="s">
        <v>22188</v>
      </c>
      <c r="H328" s="1" t="s">
        <v>22910</v>
      </c>
      <c r="I328" s="1" t="s">
        <v>10157</v>
      </c>
      <c r="J328" s="1"/>
      <c r="K328" s="1" t="s">
        <v>23454</v>
      </c>
      <c r="L328" s="1" t="s">
        <v>326</v>
      </c>
      <c r="M328" s="1" t="s">
        <v>11776</v>
      </c>
      <c r="N328" s="1" t="s">
        <v>13121</v>
      </c>
      <c r="O328" s="1" t="s">
        <v>326</v>
      </c>
      <c r="P328" s="1" t="s">
        <v>23458</v>
      </c>
      <c r="Q328" s="1" t="s">
        <v>23458</v>
      </c>
      <c r="R328" s="1" t="s">
        <v>14041</v>
      </c>
      <c r="S328" s="1" t="s">
        <v>326</v>
      </c>
      <c r="T328" s="1"/>
      <c r="U328" s="1"/>
      <c r="V328" s="1" t="s">
        <v>14056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20701</v>
      </c>
      <c r="F329" s="1" t="s">
        <v>21459</v>
      </c>
      <c r="G329" s="1" t="s">
        <v>22189</v>
      </c>
      <c r="H329" s="1" t="s">
        <v>22911</v>
      </c>
      <c r="I329" s="1" t="s">
        <v>10158</v>
      </c>
      <c r="J329" s="1"/>
      <c r="K329" s="1" t="s">
        <v>23454</v>
      </c>
      <c r="L329" s="1" t="s">
        <v>327</v>
      </c>
      <c r="M329" s="1" t="s">
        <v>11777</v>
      </c>
      <c r="N329" s="1" t="s">
        <v>13121</v>
      </c>
      <c r="O329" s="1" t="s">
        <v>327</v>
      </c>
      <c r="P329" s="1" t="s">
        <v>23458</v>
      </c>
      <c r="Q329" s="1" t="s">
        <v>23458</v>
      </c>
      <c r="R329" s="1" t="s">
        <v>14041</v>
      </c>
      <c r="S329" s="1" t="s">
        <v>327</v>
      </c>
      <c r="T329" s="1"/>
      <c r="U329" s="1"/>
      <c r="V329" s="1" t="s">
        <v>14056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20702</v>
      </c>
      <c r="F330" s="1" t="s">
        <v>21460</v>
      </c>
      <c r="G330" s="1" t="s">
        <v>22190</v>
      </c>
      <c r="H330" s="1" t="s">
        <v>22912</v>
      </c>
      <c r="I330" s="1" t="s">
        <v>10159</v>
      </c>
      <c r="J330" s="1"/>
      <c r="K330" s="1" t="s">
        <v>23454</v>
      </c>
      <c r="L330" s="1" t="s">
        <v>328</v>
      </c>
      <c r="M330" s="1" t="s">
        <v>11778</v>
      </c>
      <c r="N330" s="1" t="s">
        <v>13121</v>
      </c>
      <c r="O330" s="1" t="s">
        <v>328</v>
      </c>
      <c r="P330" s="1" t="s">
        <v>23458</v>
      </c>
      <c r="Q330" s="1" t="s">
        <v>23458</v>
      </c>
      <c r="R330" s="1" t="s">
        <v>14041</v>
      </c>
      <c r="S330" s="1" t="s">
        <v>328</v>
      </c>
      <c r="T330" s="1"/>
      <c r="U330" s="1"/>
      <c r="V330" s="1" t="s">
        <v>14056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20703</v>
      </c>
      <c r="F331" s="1" t="s">
        <v>21461</v>
      </c>
      <c r="G331" s="1" t="s">
        <v>22191</v>
      </c>
      <c r="H331" s="1" t="s">
        <v>22913</v>
      </c>
      <c r="I331" s="1" t="s">
        <v>10160</v>
      </c>
      <c r="J331" s="1"/>
      <c r="K331" s="1" t="s">
        <v>23454</v>
      </c>
      <c r="L331" s="1" t="s">
        <v>329</v>
      </c>
      <c r="M331" s="1" t="s">
        <v>11779</v>
      </c>
      <c r="N331" s="1" t="s">
        <v>13121</v>
      </c>
      <c r="O331" s="1" t="s">
        <v>329</v>
      </c>
      <c r="P331" s="1" t="s">
        <v>23458</v>
      </c>
      <c r="Q331" s="1" t="s">
        <v>23458</v>
      </c>
      <c r="R331" s="1" t="s">
        <v>14041</v>
      </c>
      <c r="S331" s="1" t="s">
        <v>329</v>
      </c>
      <c r="T331" s="1"/>
      <c r="U331" s="1"/>
      <c r="V331" s="1" t="s">
        <v>14056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20704</v>
      </c>
      <c r="F332" s="1" t="s">
        <v>21462</v>
      </c>
      <c r="G332" s="1" t="s">
        <v>22192</v>
      </c>
      <c r="H332" s="1" t="s">
        <v>22914</v>
      </c>
      <c r="I332" s="1" t="s">
        <v>10161</v>
      </c>
      <c r="J332" s="1"/>
      <c r="K332" s="1" t="s">
        <v>23454</v>
      </c>
      <c r="L332" s="1" t="s">
        <v>330</v>
      </c>
      <c r="M332" s="1" t="s">
        <v>11780</v>
      </c>
      <c r="N332" s="1" t="s">
        <v>13121</v>
      </c>
      <c r="O332" s="1" t="s">
        <v>330</v>
      </c>
      <c r="P332" s="1" t="s">
        <v>23458</v>
      </c>
      <c r="Q332" s="1" t="s">
        <v>23458</v>
      </c>
      <c r="R332" s="1" t="s">
        <v>14041</v>
      </c>
      <c r="S332" s="1" t="s">
        <v>330</v>
      </c>
      <c r="T332" s="1"/>
      <c r="U332" s="1"/>
      <c r="V332" s="1" t="s">
        <v>14056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20705</v>
      </c>
      <c r="F333" s="1" t="s">
        <v>21463</v>
      </c>
      <c r="G333" s="1" t="s">
        <v>22193</v>
      </c>
      <c r="H333" s="1" t="s">
        <v>22915</v>
      </c>
      <c r="I333" s="1" t="s">
        <v>10162</v>
      </c>
      <c r="J333" s="1"/>
      <c r="K333" s="1" t="s">
        <v>23454</v>
      </c>
      <c r="L333" s="1" t="s">
        <v>331</v>
      </c>
      <c r="M333" s="1" t="s">
        <v>11781</v>
      </c>
      <c r="N333" s="1" t="s">
        <v>13121</v>
      </c>
      <c r="O333" s="1" t="s">
        <v>331</v>
      </c>
      <c r="P333" s="1" t="s">
        <v>23458</v>
      </c>
      <c r="Q333" s="1" t="s">
        <v>23458</v>
      </c>
      <c r="R333" s="1" t="s">
        <v>14041</v>
      </c>
      <c r="S333" s="1" t="s">
        <v>331</v>
      </c>
      <c r="T333" s="1"/>
      <c r="U333" s="1"/>
      <c r="V333" s="1" t="s">
        <v>14056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20706</v>
      </c>
      <c r="F334" s="1" t="s">
        <v>21464</v>
      </c>
      <c r="G334" s="1" t="s">
        <v>22194</v>
      </c>
      <c r="H334" s="1" t="s">
        <v>22916</v>
      </c>
      <c r="I334" s="1" t="s">
        <v>10163</v>
      </c>
      <c r="J334" s="1"/>
      <c r="K334" s="1" t="s">
        <v>23454</v>
      </c>
      <c r="L334" s="1" t="s">
        <v>332</v>
      </c>
      <c r="M334" s="1" t="s">
        <v>11782</v>
      </c>
      <c r="N334" s="1" t="s">
        <v>13121</v>
      </c>
      <c r="O334" s="1" t="s">
        <v>332</v>
      </c>
      <c r="P334" s="1" t="s">
        <v>23458</v>
      </c>
      <c r="Q334" s="1" t="s">
        <v>23458</v>
      </c>
      <c r="R334" s="1" t="s">
        <v>14041</v>
      </c>
      <c r="S334" s="1" t="s">
        <v>332</v>
      </c>
      <c r="T334" s="1"/>
      <c r="U334" s="1"/>
      <c r="V334" s="1" t="s">
        <v>14056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20707</v>
      </c>
      <c r="F335" s="1" t="s">
        <v>21465</v>
      </c>
      <c r="G335" s="1" t="s">
        <v>22195</v>
      </c>
      <c r="H335" s="1" t="s">
        <v>22917</v>
      </c>
      <c r="I335" s="1" t="s">
        <v>10164</v>
      </c>
      <c r="J335" s="1"/>
      <c r="K335" s="1" t="s">
        <v>23454</v>
      </c>
      <c r="L335" s="1" t="s">
        <v>333</v>
      </c>
      <c r="M335" s="1" t="s">
        <v>11783</v>
      </c>
      <c r="N335" s="1" t="s">
        <v>13121</v>
      </c>
      <c r="O335" s="1" t="s">
        <v>333</v>
      </c>
      <c r="P335" s="1" t="s">
        <v>23458</v>
      </c>
      <c r="Q335" s="1" t="s">
        <v>23458</v>
      </c>
      <c r="R335" s="1" t="s">
        <v>14041</v>
      </c>
      <c r="S335" s="1" t="s">
        <v>333</v>
      </c>
      <c r="T335" s="1"/>
      <c r="U335" s="1"/>
      <c r="V335" s="1" t="s">
        <v>14056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14351</v>
      </c>
      <c r="F336" s="1" t="s">
        <v>15528</v>
      </c>
      <c r="G336" s="1" t="s">
        <v>16665</v>
      </c>
      <c r="H336" s="1" t="s">
        <v>17793</v>
      </c>
      <c r="I336" s="1" t="s">
        <v>10165</v>
      </c>
      <c r="J336" s="1"/>
      <c r="K336" s="1" t="s">
        <v>23454</v>
      </c>
      <c r="L336" s="1" t="s">
        <v>334</v>
      </c>
      <c r="M336" s="1" t="s">
        <v>11784</v>
      </c>
      <c r="N336" s="1" t="s">
        <v>13121</v>
      </c>
      <c r="O336" s="1" t="s">
        <v>334</v>
      </c>
      <c r="P336" s="1" t="s">
        <v>23458</v>
      </c>
      <c r="Q336" s="1" t="s">
        <v>23458</v>
      </c>
      <c r="R336" s="1" t="s">
        <v>14041</v>
      </c>
      <c r="S336" s="1" t="s">
        <v>334</v>
      </c>
      <c r="T336" s="1"/>
      <c r="U336" s="1"/>
      <c r="V336" s="1" t="s">
        <v>14056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20708</v>
      </c>
      <c r="F337" s="1" t="s">
        <v>21466</v>
      </c>
      <c r="G337" s="1" t="s">
        <v>22196</v>
      </c>
      <c r="H337" s="1" t="s">
        <v>22918</v>
      </c>
      <c r="I337" s="1" t="s">
        <v>10166</v>
      </c>
      <c r="J337" s="1"/>
      <c r="K337" s="1" t="s">
        <v>23454</v>
      </c>
      <c r="L337" s="1" t="s">
        <v>335</v>
      </c>
      <c r="M337" s="1" t="s">
        <v>11785</v>
      </c>
      <c r="N337" s="1" t="s">
        <v>13121</v>
      </c>
      <c r="O337" s="1" t="s">
        <v>335</v>
      </c>
      <c r="P337" s="1" t="s">
        <v>23458</v>
      </c>
      <c r="Q337" s="1" t="s">
        <v>23458</v>
      </c>
      <c r="R337" s="1" t="s">
        <v>14041</v>
      </c>
      <c r="S337" s="1" t="s">
        <v>335</v>
      </c>
      <c r="T337" s="1"/>
      <c r="U337" s="1"/>
      <c r="V337" s="1" t="s">
        <v>14056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20709</v>
      </c>
      <c r="F338" s="1" t="s">
        <v>21467</v>
      </c>
      <c r="G338" s="1" t="s">
        <v>22197</v>
      </c>
      <c r="H338" s="1" t="s">
        <v>22919</v>
      </c>
      <c r="I338" s="1" t="s">
        <v>10167</v>
      </c>
      <c r="J338" s="1"/>
      <c r="K338" s="1" t="s">
        <v>23454</v>
      </c>
      <c r="L338" s="1" t="s">
        <v>336</v>
      </c>
      <c r="M338" s="1" t="s">
        <v>11786</v>
      </c>
      <c r="N338" s="1" t="s">
        <v>13121</v>
      </c>
      <c r="O338" s="1" t="s">
        <v>336</v>
      </c>
      <c r="P338" s="1" t="s">
        <v>23458</v>
      </c>
      <c r="Q338" s="1" t="s">
        <v>23458</v>
      </c>
      <c r="R338" s="1" t="s">
        <v>14041</v>
      </c>
      <c r="S338" s="1" t="s">
        <v>336</v>
      </c>
      <c r="T338" s="1"/>
      <c r="U338" s="1"/>
      <c r="V338" s="1" t="s">
        <v>14056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20710</v>
      </c>
      <c r="F339" s="1" t="s">
        <v>21468</v>
      </c>
      <c r="G339" s="1" t="s">
        <v>22198</v>
      </c>
      <c r="H339" s="1" t="s">
        <v>22920</v>
      </c>
      <c r="I339" s="1" t="s">
        <v>10168</v>
      </c>
      <c r="J339" s="1"/>
      <c r="K339" s="1" t="s">
        <v>23454</v>
      </c>
      <c r="L339" s="1" t="s">
        <v>337</v>
      </c>
      <c r="M339" s="1" t="s">
        <v>11787</v>
      </c>
      <c r="N339" s="1" t="s">
        <v>13121</v>
      </c>
      <c r="O339" s="1" t="s">
        <v>337</v>
      </c>
      <c r="P339" s="1" t="s">
        <v>23458</v>
      </c>
      <c r="Q339" s="1" t="s">
        <v>23458</v>
      </c>
      <c r="R339" s="1" t="s">
        <v>14041</v>
      </c>
      <c r="S339" s="1" t="s">
        <v>337</v>
      </c>
      <c r="T339" s="1"/>
      <c r="U339" s="1"/>
      <c r="V339" s="1" t="s">
        <v>14056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20711</v>
      </c>
      <c r="F340" s="1" t="s">
        <v>21469</v>
      </c>
      <c r="G340" s="1" t="s">
        <v>22199</v>
      </c>
      <c r="H340" s="1" t="s">
        <v>22921</v>
      </c>
      <c r="I340" s="1" t="s">
        <v>10169</v>
      </c>
      <c r="J340" s="1"/>
      <c r="K340" s="1" t="s">
        <v>23454</v>
      </c>
      <c r="L340" s="1" t="s">
        <v>338</v>
      </c>
      <c r="M340" s="1" t="s">
        <v>11788</v>
      </c>
      <c r="N340" s="1" t="s">
        <v>13121</v>
      </c>
      <c r="O340" s="1" t="s">
        <v>338</v>
      </c>
      <c r="P340" s="1" t="s">
        <v>23458</v>
      </c>
      <c r="Q340" s="1" t="s">
        <v>23458</v>
      </c>
      <c r="R340" s="1" t="s">
        <v>14041</v>
      </c>
      <c r="S340" s="1" t="s">
        <v>338</v>
      </c>
      <c r="T340" s="1"/>
      <c r="U340" s="1"/>
      <c r="V340" s="1" t="s">
        <v>14056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20712</v>
      </c>
      <c r="F341" s="1" t="s">
        <v>20712</v>
      </c>
      <c r="G341" s="1" t="s">
        <v>22200</v>
      </c>
      <c r="H341" s="1" t="s">
        <v>22922</v>
      </c>
      <c r="I341" s="1" t="s">
        <v>10170</v>
      </c>
      <c r="J341" s="1"/>
      <c r="K341" s="1" t="s">
        <v>23454</v>
      </c>
      <c r="L341" s="1" t="s">
        <v>339</v>
      </c>
      <c r="M341" s="1" t="s">
        <v>11789</v>
      </c>
      <c r="N341" s="1" t="s">
        <v>13121</v>
      </c>
      <c r="O341" s="1" t="s">
        <v>339</v>
      </c>
      <c r="P341" s="1" t="s">
        <v>23458</v>
      </c>
      <c r="Q341" s="1" t="s">
        <v>23458</v>
      </c>
      <c r="R341" s="1" t="s">
        <v>14041</v>
      </c>
      <c r="S341" s="1" t="s">
        <v>339</v>
      </c>
      <c r="T341" s="1"/>
      <c r="U341" s="1"/>
      <c r="V341" s="1" t="s">
        <v>14056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20713</v>
      </c>
      <c r="F342" s="1" t="s">
        <v>21470</v>
      </c>
      <c r="G342" s="1" t="s">
        <v>22201</v>
      </c>
      <c r="H342" s="1" t="s">
        <v>22923</v>
      </c>
      <c r="I342" s="1" t="s">
        <v>10171</v>
      </c>
      <c r="J342" s="1"/>
      <c r="K342" s="1" t="s">
        <v>23454</v>
      </c>
      <c r="L342" s="1" t="s">
        <v>340</v>
      </c>
      <c r="M342" s="1" t="s">
        <v>11790</v>
      </c>
      <c r="N342" s="1" t="s">
        <v>13121</v>
      </c>
      <c r="O342" s="1" t="s">
        <v>340</v>
      </c>
      <c r="P342" s="1" t="s">
        <v>23458</v>
      </c>
      <c r="Q342" s="1" t="s">
        <v>23458</v>
      </c>
      <c r="R342" s="1" t="s">
        <v>14041</v>
      </c>
      <c r="S342" s="1" t="s">
        <v>340</v>
      </c>
      <c r="T342" s="1"/>
      <c r="U342" s="1"/>
      <c r="V342" s="1" t="s">
        <v>14056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20714</v>
      </c>
      <c r="F343" s="1" t="s">
        <v>20714</v>
      </c>
      <c r="G343" s="1" t="s">
        <v>22202</v>
      </c>
      <c r="H343" s="1" t="s">
        <v>22924</v>
      </c>
      <c r="I343" s="1" t="s">
        <v>10172</v>
      </c>
      <c r="J343" s="1"/>
      <c r="K343" s="1" t="s">
        <v>23454</v>
      </c>
      <c r="L343" s="1" t="s">
        <v>341</v>
      </c>
      <c r="M343" s="1" t="s">
        <v>11791</v>
      </c>
      <c r="N343" s="1" t="s">
        <v>13121</v>
      </c>
      <c r="O343" s="1" t="s">
        <v>341</v>
      </c>
      <c r="P343" s="1" t="s">
        <v>23458</v>
      </c>
      <c r="Q343" s="1" t="s">
        <v>23458</v>
      </c>
      <c r="R343" s="1" t="s">
        <v>14041</v>
      </c>
      <c r="S343" s="1" t="s">
        <v>341</v>
      </c>
      <c r="T343" s="1"/>
      <c r="U343" s="1"/>
      <c r="V343" s="1" t="s">
        <v>14056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20715</v>
      </c>
      <c r="F344" s="1" t="s">
        <v>21471</v>
      </c>
      <c r="G344" s="1" t="s">
        <v>22203</v>
      </c>
      <c r="H344" s="1" t="s">
        <v>22925</v>
      </c>
      <c r="I344" s="1" t="s">
        <v>10173</v>
      </c>
      <c r="J344" s="1"/>
      <c r="K344" s="1" t="s">
        <v>23454</v>
      </c>
      <c r="L344" s="1" t="s">
        <v>342</v>
      </c>
      <c r="M344" s="1" t="s">
        <v>11792</v>
      </c>
      <c r="N344" s="1" t="s">
        <v>13121</v>
      </c>
      <c r="O344" s="1" t="s">
        <v>342</v>
      </c>
      <c r="P344" s="1" t="s">
        <v>23458</v>
      </c>
      <c r="Q344" s="1" t="s">
        <v>23458</v>
      </c>
      <c r="R344" s="1" t="s">
        <v>14041</v>
      </c>
      <c r="S344" s="1" t="s">
        <v>342</v>
      </c>
      <c r="T344" s="1"/>
      <c r="U344" s="1"/>
      <c r="V344" s="1" t="s">
        <v>14056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20716</v>
      </c>
      <c r="F345" s="1" t="s">
        <v>21472</v>
      </c>
      <c r="G345" s="1" t="s">
        <v>22204</v>
      </c>
      <c r="H345" s="1" t="s">
        <v>22905</v>
      </c>
      <c r="I345" s="1" t="s">
        <v>10174</v>
      </c>
      <c r="J345" s="1"/>
      <c r="K345" s="1" t="s">
        <v>23454</v>
      </c>
      <c r="L345" s="1" t="s">
        <v>343</v>
      </c>
      <c r="M345" s="1" t="s">
        <v>11793</v>
      </c>
      <c r="N345" s="1" t="s">
        <v>13121</v>
      </c>
      <c r="O345" s="1" t="s">
        <v>343</v>
      </c>
      <c r="P345" s="1" t="s">
        <v>23458</v>
      </c>
      <c r="Q345" s="1" t="s">
        <v>23458</v>
      </c>
      <c r="R345" s="1" t="s">
        <v>14041</v>
      </c>
      <c r="S345" s="1" t="s">
        <v>343</v>
      </c>
      <c r="T345" s="1"/>
      <c r="U345" s="1"/>
      <c r="V345" s="1" t="s">
        <v>14056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20717</v>
      </c>
      <c r="F346" s="1" t="s">
        <v>21473</v>
      </c>
      <c r="G346" s="1" t="s">
        <v>22205</v>
      </c>
      <c r="H346" s="1" t="s">
        <v>22926</v>
      </c>
      <c r="I346" s="1" t="s">
        <v>10175</v>
      </c>
      <c r="J346" s="1"/>
      <c r="K346" s="1" t="s">
        <v>23454</v>
      </c>
      <c r="L346" s="1" t="s">
        <v>344</v>
      </c>
      <c r="M346" s="1" t="s">
        <v>11794</v>
      </c>
      <c r="N346" s="1" t="s">
        <v>13121</v>
      </c>
      <c r="O346" s="1" t="s">
        <v>344</v>
      </c>
      <c r="P346" s="1" t="s">
        <v>23458</v>
      </c>
      <c r="Q346" s="1" t="s">
        <v>23458</v>
      </c>
      <c r="R346" s="1" t="s">
        <v>14041</v>
      </c>
      <c r="S346" s="1" t="s">
        <v>344</v>
      </c>
      <c r="T346" s="1"/>
      <c r="U346" s="1"/>
      <c r="V346" s="1" t="s">
        <v>14056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20718</v>
      </c>
      <c r="F347" s="1" t="s">
        <v>21474</v>
      </c>
      <c r="G347" s="1" t="s">
        <v>22206</v>
      </c>
      <c r="H347" s="1" t="s">
        <v>22926</v>
      </c>
      <c r="I347" s="1" t="s">
        <v>10176</v>
      </c>
      <c r="J347" s="1"/>
      <c r="K347" s="1" t="s">
        <v>23454</v>
      </c>
      <c r="L347" s="1" t="s">
        <v>345</v>
      </c>
      <c r="M347" s="1" t="s">
        <v>11795</v>
      </c>
      <c r="N347" s="1" t="s">
        <v>13121</v>
      </c>
      <c r="O347" s="1" t="s">
        <v>345</v>
      </c>
      <c r="P347" s="1" t="s">
        <v>23458</v>
      </c>
      <c r="Q347" s="1" t="s">
        <v>23458</v>
      </c>
      <c r="R347" s="1" t="s">
        <v>14041</v>
      </c>
      <c r="S347" s="1" t="s">
        <v>345</v>
      </c>
      <c r="T347" s="1"/>
      <c r="U347" s="1"/>
      <c r="V347" s="1" t="s">
        <v>14056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20719</v>
      </c>
      <c r="F348" s="1" t="s">
        <v>21475</v>
      </c>
      <c r="G348" s="1" t="s">
        <v>22207</v>
      </c>
      <c r="H348" s="1" t="s">
        <v>22917</v>
      </c>
      <c r="I348" s="1" t="s">
        <v>10177</v>
      </c>
      <c r="J348" s="1"/>
      <c r="K348" s="1" t="s">
        <v>23454</v>
      </c>
      <c r="L348" s="1" t="s">
        <v>346</v>
      </c>
      <c r="M348" s="1" t="s">
        <v>11796</v>
      </c>
      <c r="N348" s="1" t="s">
        <v>13121</v>
      </c>
      <c r="O348" s="1" t="s">
        <v>346</v>
      </c>
      <c r="P348" s="1" t="s">
        <v>23458</v>
      </c>
      <c r="Q348" s="1" t="s">
        <v>23458</v>
      </c>
      <c r="R348" s="1" t="s">
        <v>14041</v>
      </c>
      <c r="S348" s="1" t="s">
        <v>346</v>
      </c>
      <c r="T348" s="1"/>
      <c r="U348" s="1"/>
      <c r="V348" s="1" t="s">
        <v>14056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20720</v>
      </c>
      <c r="F349" s="1" t="s">
        <v>21476</v>
      </c>
      <c r="G349" s="1" t="s">
        <v>22208</v>
      </c>
      <c r="H349" s="1" t="s">
        <v>22927</v>
      </c>
      <c r="I349" s="1" t="s">
        <v>10178</v>
      </c>
      <c r="J349" s="1"/>
      <c r="K349" s="1" t="s">
        <v>23454</v>
      </c>
      <c r="L349" s="1" t="s">
        <v>347</v>
      </c>
      <c r="M349" s="1" t="s">
        <v>11797</v>
      </c>
      <c r="N349" s="1" t="s">
        <v>13121</v>
      </c>
      <c r="O349" s="1" t="s">
        <v>347</v>
      </c>
      <c r="P349" s="1" t="s">
        <v>23458</v>
      </c>
      <c r="Q349" s="1" t="s">
        <v>23458</v>
      </c>
      <c r="R349" s="1" t="s">
        <v>14041</v>
      </c>
      <c r="S349" s="1" t="s">
        <v>347</v>
      </c>
      <c r="T349" s="1"/>
      <c r="U349" s="1"/>
      <c r="V349" s="1" t="s">
        <v>14056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7002</v>
      </c>
      <c r="H350" s="1" t="s">
        <v>8593</v>
      </c>
      <c r="I350" s="1" t="s">
        <v>10179</v>
      </c>
      <c r="J350" s="1"/>
      <c r="K350" s="1" t="s">
        <v>23454</v>
      </c>
      <c r="L350" s="1" t="s">
        <v>348</v>
      </c>
      <c r="M350" s="1" t="s">
        <v>11798</v>
      </c>
      <c r="N350" s="1" t="s">
        <v>13121</v>
      </c>
      <c r="O350" s="1" t="s">
        <v>348</v>
      </c>
      <c r="P350" s="1" t="s">
        <v>23458</v>
      </c>
      <c r="Q350" s="1" t="s">
        <v>23458</v>
      </c>
      <c r="R350" s="1" t="s">
        <v>14041</v>
      </c>
      <c r="S350" s="1" t="s">
        <v>348</v>
      </c>
      <c r="T350" s="1"/>
      <c r="U350" s="1"/>
      <c r="V350" s="1" t="s">
        <v>14056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20721</v>
      </c>
      <c r="F351" s="1" t="s">
        <v>21477</v>
      </c>
      <c r="G351" s="1" t="s">
        <v>22209</v>
      </c>
      <c r="H351" s="1" t="s">
        <v>22928</v>
      </c>
      <c r="I351" s="1" t="s">
        <v>10180</v>
      </c>
      <c r="J351" s="1"/>
      <c r="K351" s="1" t="s">
        <v>23454</v>
      </c>
      <c r="L351" s="1" t="s">
        <v>349</v>
      </c>
      <c r="M351" s="1" t="s">
        <v>11799</v>
      </c>
      <c r="N351" s="1" t="s">
        <v>13121</v>
      </c>
      <c r="O351" s="1" t="s">
        <v>349</v>
      </c>
      <c r="P351" s="1" t="s">
        <v>23458</v>
      </c>
      <c r="Q351" s="1" t="s">
        <v>23458</v>
      </c>
      <c r="R351" s="1" t="s">
        <v>14041</v>
      </c>
      <c r="S351" s="1" t="s">
        <v>349</v>
      </c>
      <c r="T351" s="1"/>
      <c r="U351" s="1"/>
      <c r="V351" s="1" t="s">
        <v>14056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20722</v>
      </c>
      <c r="F352" s="1" t="s">
        <v>21478</v>
      </c>
      <c r="G352" s="1" t="s">
        <v>22210</v>
      </c>
      <c r="H352" s="1" t="s">
        <v>22929</v>
      </c>
      <c r="I352" s="1" t="s">
        <v>10181</v>
      </c>
      <c r="J352" s="1"/>
      <c r="K352" s="1" t="s">
        <v>23454</v>
      </c>
      <c r="L352" s="1" t="s">
        <v>350</v>
      </c>
      <c r="M352" s="1" t="s">
        <v>11800</v>
      </c>
      <c r="N352" s="1" t="s">
        <v>13121</v>
      </c>
      <c r="O352" s="1" t="s">
        <v>350</v>
      </c>
      <c r="P352" s="1" t="s">
        <v>23458</v>
      </c>
      <c r="Q352" s="1" t="s">
        <v>23458</v>
      </c>
      <c r="R352" s="1" t="s">
        <v>14041</v>
      </c>
      <c r="S352" s="1" t="s">
        <v>350</v>
      </c>
      <c r="T352" s="1"/>
      <c r="U352" s="1"/>
      <c r="V352" s="1" t="s">
        <v>14056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20723</v>
      </c>
      <c r="F353" s="1" t="s">
        <v>21479</v>
      </c>
      <c r="G353" s="1" t="s">
        <v>20723</v>
      </c>
      <c r="H353" s="1" t="s">
        <v>22930</v>
      </c>
      <c r="I353" s="1" t="s">
        <v>10182</v>
      </c>
      <c r="J353" s="1"/>
      <c r="K353" s="1" t="s">
        <v>23454</v>
      </c>
      <c r="L353" s="1" t="s">
        <v>351</v>
      </c>
      <c r="M353" s="1" t="s">
        <v>11801</v>
      </c>
      <c r="N353" s="1" t="s">
        <v>13121</v>
      </c>
      <c r="O353" s="1" t="s">
        <v>351</v>
      </c>
      <c r="P353" s="1" t="s">
        <v>23458</v>
      </c>
      <c r="Q353" s="1" t="s">
        <v>23458</v>
      </c>
      <c r="R353" s="1" t="s">
        <v>14041</v>
      </c>
      <c r="S353" s="1" t="s">
        <v>351</v>
      </c>
      <c r="T353" s="1"/>
      <c r="U353" s="1"/>
      <c r="V353" s="1" t="s">
        <v>14056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20724</v>
      </c>
      <c r="F354" s="1" t="s">
        <v>21480</v>
      </c>
      <c r="G354" s="1" t="s">
        <v>22211</v>
      </c>
      <c r="H354" s="1" t="s">
        <v>22931</v>
      </c>
      <c r="I354" s="1" t="s">
        <v>10183</v>
      </c>
      <c r="J354" s="1"/>
      <c r="K354" s="1" t="s">
        <v>23454</v>
      </c>
      <c r="L354" s="1" t="s">
        <v>352</v>
      </c>
      <c r="M354" s="1" t="s">
        <v>11802</v>
      </c>
      <c r="N354" s="1" t="s">
        <v>13121</v>
      </c>
      <c r="O354" s="1" t="s">
        <v>352</v>
      </c>
      <c r="P354" s="1" t="s">
        <v>23458</v>
      </c>
      <c r="Q354" s="1" t="s">
        <v>23458</v>
      </c>
      <c r="R354" s="1" t="s">
        <v>14041</v>
      </c>
      <c r="S354" s="1" t="s">
        <v>352</v>
      </c>
      <c r="T354" s="1"/>
      <c r="U354" s="1"/>
      <c r="V354" s="1" t="s">
        <v>14056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20725</v>
      </c>
      <c r="F355" s="1" t="s">
        <v>21481</v>
      </c>
      <c r="G355" s="1" t="s">
        <v>22212</v>
      </c>
      <c r="H355" s="1" t="s">
        <v>22932</v>
      </c>
      <c r="I355" s="1" t="s">
        <v>10184</v>
      </c>
      <c r="J355" s="1"/>
      <c r="K355" s="1" t="s">
        <v>23454</v>
      </c>
      <c r="L355" s="1" t="s">
        <v>353</v>
      </c>
      <c r="M355" s="1" t="s">
        <v>11803</v>
      </c>
      <c r="N355" s="1" t="s">
        <v>13121</v>
      </c>
      <c r="O355" s="1" t="s">
        <v>353</v>
      </c>
      <c r="P355" s="1" t="s">
        <v>23458</v>
      </c>
      <c r="Q355" s="1" t="s">
        <v>23458</v>
      </c>
      <c r="R355" s="1" t="s">
        <v>14041</v>
      </c>
      <c r="S355" s="1" t="s">
        <v>353</v>
      </c>
      <c r="T355" s="1"/>
      <c r="U355" s="1"/>
      <c r="V355" s="1" t="s">
        <v>14056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7007</v>
      </c>
      <c r="H356" s="1" t="s">
        <v>8599</v>
      </c>
      <c r="I356" s="1" t="s">
        <v>10185</v>
      </c>
      <c r="J356" s="1"/>
      <c r="K356" s="1" t="s">
        <v>23454</v>
      </c>
      <c r="L356" s="1" t="s">
        <v>354</v>
      </c>
      <c r="M356" s="1" t="s">
        <v>11804</v>
      </c>
      <c r="N356" s="1" t="s">
        <v>13121</v>
      </c>
      <c r="O356" s="1" t="s">
        <v>354</v>
      </c>
      <c r="P356" s="1" t="s">
        <v>23458</v>
      </c>
      <c r="Q356" s="1" t="s">
        <v>23458</v>
      </c>
      <c r="R356" s="1" t="s">
        <v>14041</v>
      </c>
      <c r="S356" s="1" t="s">
        <v>354</v>
      </c>
      <c r="T356" s="1"/>
      <c r="U356" s="1"/>
      <c r="V356" s="1" t="s">
        <v>14056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20726</v>
      </c>
      <c r="F357" s="1" t="s">
        <v>21482</v>
      </c>
      <c r="G357" s="1" t="s">
        <v>22213</v>
      </c>
      <c r="H357" s="1" t="s">
        <v>22933</v>
      </c>
      <c r="I357" s="1" t="s">
        <v>10186</v>
      </c>
      <c r="J357" s="1"/>
      <c r="K357" s="1" t="s">
        <v>23454</v>
      </c>
      <c r="L357" s="1" t="s">
        <v>355</v>
      </c>
      <c r="M357" s="1" t="s">
        <v>11805</v>
      </c>
      <c r="N357" s="1" t="s">
        <v>13121</v>
      </c>
      <c r="O357" s="1" t="s">
        <v>355</v>
      </c>
      <c r="P357" s="1" t="s">
        <v>23458</v>
      </c>
      <c r="Q357" s="1" t="s">
        <v>23458</v>
      </c>
      <c r="R357" s="1" t="s">
        <v>14041</v>
      </c>
      <c r="S357" s="1" t="s">
        <v>355</v>
      </c>
      <c r="T357" s="1"/>
      <c r="U357" s="1"/>
      <c r="V357" s="1" t="s">
        <v>14056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20727</v>
      </c>
      <c r="F358" s="1" t="s">
        <v>21483</v>
      </c>
      <c r="G358" s="1" t="s">
        <v>22214</v>
      </c>
      <c r="H358" s="1" t="s">
        <v>22934</v>
      </c>
      <c r="I358" s="1" t="s">
        <v>10187</v>
      </c>
      <c r="J358" s="1"/>
      <c r="K358" s="1" t="s">
        <v>23454</v>
      </c>
      <c r="L358" s="1" t="s">
        <v>356</v>
      </c>
      <c r="M358" s="1" t="s">
        <v>11806</v>
      </c>
      <c r="N358" s="1" t="s">
        <v>13121</v>
      </c>
      <c r="O358" s="1" t="s">
        <v>356</v>
      </c>
      <c r="P358" s="1" t="s">
        <v>23458</v>
      </c>
      <c r="Q358" s="1" t="s">
        <v>23458</v>
      </c>
      <c r="R358" s="1" t="s">
        <v>14041</v>
      </c>
      <c r="S358" s="1" t="s">
        <v>356</v>
      </c>
      <c r="T358" s="1"/>
      <c r="U358" s="1"/>
      <c r="V358" s="1" t="s">
        <v>14056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7010</v>
      </c>
      <c r="H359" s="1" t="s">
        <v>8602</v>
      </c>
      <c r="I359" s="1" t="s">
        <v>10188</v>
      </c>
      <c r="J359" s="1"/>
      <c r="K359" s="1" t="s">
        <v>23454</v>
      </c>
      <c r="L359" s="1" t="s">
        <v>357</v>
      </c>
      <c r="M359" s="1" t="s">
        <v>11807</v>
      </c>
      <c r="N359" s="1" t="s">
        <v>13121</v>
      </c>
      <c r="O359" s="1" t="s">
        <v>357</v>
      </c>
      <c r="P359" s="1" t="s">
        <v>23458</v>
      </c>
      <c r="Q359" s="1" t="s">
        <v>23458</v>
      </c>
      <c r="R359" s="1" t="s">
        <v>14041</v>
      </c>
      <c r="S359" s="1" t="s">
        <v>357</v>
      </c>
      <c r="T359" s="1"/>
      <c r="U359" s="1"/>
      <c r="V359" s="1" t="s">
        <v>14056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20728</v>
      </c>
      <c r="F360" s="1" t="s">
        <v>21484</v>
      </c>
      <c r="G360" s="1" t="s">
        <v>22215</v>
      </c>
      <c r="H360" s="1" t="s">
        <v>22935</v>
      </c>
      <c r="I360" s="1" t="s">
        <v>10189</v>
      </c>
      <c r="J360" s="1"/>
      <c r="K360" s="1" t="s">
        <v>23454</v>
      </c>
      <c r="L360" s="1" t="s">
        <v>358</v>
      </c>
      <c r="M360" s="1" t="s">
        <v>11808</v>
      </c>
      <c r="N360" s="1" t="s">
        <v>13121</v>
      </c>
      <c r="O360" s="1" t="s">
        <v>358</v>
      </c>
      <c r="P360" s="1" t="s">
        <v>23458</v>
      </c>
      <c r="Q360" s="1" t="s">
        <v>23458</v>
      </c>
      <c r="R360" s="1" t="s">
        <v>14041</v>
      </c>
      <c r="S360" s="1" t="s">
        <v>358</v>
      </c>
      <c r="T360" s="1"/>
      <c r="U360" s="1"/>
      <c r="V360" s="1" t="s">
        <v>14056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20729</v>
      </c>
      <c r="F361" s="1" t="s">
        <v>21485</v>
      </c>
      <c r="G361" s="1" t="s">
        <v>22216</v>
      </c>
      <c r="H361" s="1" t="s">
        <v>22936</v>
      </c>
      <c r="I361" s="1" t="s">
        <v>10190</v>
      </c>
      <c r="J361" s="1"/>
      <c r="K361" s="1" t="s">
        <v>23454</v>
      </c>
      <c r="L361" s="1" t="s">
        <v>359</v>
      </c>
      <c r="M361" s="1" t="s">
        <v>11809</v>
      </c>
      <c r="N361" s="1" t="s">
        <v>13121</v>
      </c>
      <c r="O361" s="1" t="s">
        <v>359</v>
      </c>
      <c r="P361" s="1" t="s">
        <v>23458</v>
      </c>
      <c r="Q361" s="1" t="s">
        <v>23458</v>
      </c>
      <c r="R361" s="1" t="s">
        <v>14041</v>
      </c>
      <c r="S361" s="1" t="s">
        <v>359</v>
      </c>
      <c r="T361" s="1"/>
      <c r="U361" s="1"/>
      <c r="V361" s="1" t="s">
        <v>14056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20730</v>
      </c>
      <c r="F362" s="1" t="s">
        <v>21486</v>
      </c>
      <c r="G362" s="1" t="s">
        <v>22217</v>
      </c>
      <c r="H362" s="1" t="s">
        <v>22937</v>
      </c>
      <c r="I362" s="1" t="s">
        <v>10191</v>
      </c>
      <c r="J362" s="1"/>
      <c r="K362" s="1" t="s">
        <v>23454</v>
      </c>
      <c r="L362" s="1" t="s">
        <v>360</v>
      </c>
      <c r="M362" s="1" t="s">
        <v>11810</v>
      </c>
      <c r="N362" s="1" t="s">
        <v>13121</v>
      </c>
      <c r="O362" s="1" t="s">
        <v>360</v>
      </c>
      <c r="P362" s="1" t="s">
        <v>23458</v>
      </c>
      <c r="Q362" s="1" t="s">
        <v>23458</v>
      </c>
      <c r="R362" s="1" t="s">
        <v>14041</v>
      </c>
      <c r="S362" s="1" t="s">
        <v>360</v>
      </c>
      <c r="T362" s="1"/>
      <c r="U362" s="1"/>
      <c r="V362" s="1" t="s">
        <v>14056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14377</v>
      </c>
      <c r="F363" s="1" t="s">
        <v>15552</v>
      </c>
      <c r="G363" s="1" t="s">
        <v>16690</v>
      </c>
      <c r="H363" s="1" t="s">
        <v>17815</v>
      </c>
      <c r="I363" s="1" t="s">
        <v>10192</v>
      </c>
      <c r="J363" s="1"/>
      <c r="K363" s="1" t="s">
        <v>23454</v>
      </c>
      <c r="L363" s="1" t="s">
        <v>361</v>
      </c>
      <c r="M363" s="1" t="s">
        <v>11811</v>
      </c>
      <c r="N363" s="1" t="s">
        <v>13121</v>
      </c>
      <c r="O363" s="1" t="s">
        <v>361</v>
      </c>
      <c r="P363" s="1" t="s">
        <v>23458</v>
      </c>
      <c r="Q363" s="1" t="s">
        <v>23458</v>
      </c>
      <c r="R363" s="1" t="s">
        <v>14041</v>
      </c>
      <c r="S363" s="1" t="s">
        <v>361</v>
      </c>
      <c r="T363" s="1"/>
      <c r="U363" s="1"/>
      <c r="V363" s="1" t="s">
        <v>14056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20731</v>
      </c>
      <c r="F364" s="1" t="s">
        <v>21487</v>
      </c>
      <c r="G364" s="1" t="s">
        <v>20731</v>
      </c>
      <c r="H364" s="1" t="s">
        <v>22938</v>
      </c>
      <c r="I364" s="1" t="s">
        <v>10193</v>
      </c>
      <c r="J364" s="1"/>
      <c r="K364" s="1" t="s">
        <v>23454</v>
      </c>
      <c r="L364" s="1" t="s">
        <v>362</v>
      </c>
      <c r="M364" s="1" t="s">
        <v>11812</v>
      </c>
      <c r="N364" s="1" t="s">
        <v>13121</v>
      </c>
      <c r="O364" s="1" t="s">
        <v>362</v>
      </c>
      <c r="P364" s="1" t="s">
        <v>23458</v>
      </c>
      <c r="Q364" s="1" t="s">
        <v>23458</v>
      </c>
      <c r="R364" s="1" t="s">
        <v>14041</v>
      </c>
      <c r="S364" s="1" t="s">
        <v>362</v>
      </c>
      <c r="T364" s="1"/>
      <c r="U364" s="1"/>
      <c r="V364" s="1" t="s">
        <v>14056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7015</v>
      </c>
      <c r="H365" s="1" t="s">
        <v>8608</v>
      </c>
      <c r="I365" s="1" t="s">
        <v>10194</v>
      </c>
      <c r="J365" s="1"/>
      <c r="K365" s="1" t="s">
        <v>23454</v>
      </c>
      <c r="L365" s="1" t="s">
        <v>363</v>
      </c>
      <c r="M365" s="1" t="s">
        <v>11813</v>
      </c>
      <c r="N365" s="1" t="s">
        <v>13121</v>
      </c>
      <c r="O365" s="1" t="s">
        <v>363</v>
      </c>
      <c r="P365" s="1" t="s">
        <v>23458</v>
      </c>
      <c r="Q365" s="1" t="s">
        <v>23458</v>
      </c>
      <c r="R365" s="1" t="s">
        <v>14041</v>
      </c>
      <c r="S365" s="1" t="s">
        <v>363</v>
      </c>
      <c r="T365" s="1"/>
      <c r="U365" s="1"/>
      <c r="V365" s="1" t="s">
        <v>14056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14380</v>
      </c>
      <c r="F366" s="1" t="s">
        <v>15555</v>
      </c>
      <c r="G366" s="1" t="s">
        <v>16692</v>
      </c>
      <c r="H366" s="1" t="s">
        <v>17818</v>
      </c>
      <c r="I366" s="1" t="s">
        <v>10195</v>
      </c>
      <c r="J366" s="1"/>
      <c r="K366" s="1" t="s">
        <v>23454</v>
      </c>
      <c r="L366" s="1" t="s">
        <v>364</v>
      </c>
      <c r="M366" s="1" t="s">
        <v>11814</v>
      </c>
      <c r="N366" s="1" t="s">
        <v>13121</v>
      </c>
      <c r="O366" s="1" t="s">
        <v>364</v>
      </c>
      <c r="P366" s="1" t="s">
        <v>23458</v>
      </c>
      <c r="Q366" s="1" t="s">
        <v>23458</v>
      </c>
      <c r="R366" s="1" t="s">
        <v>14041</v>
      </c>
      <c r="S366" s="1" t="s">
        <v>364</v>
      </c>
      <c r="T366" s="1"/>
      <c r="U366" s="1"/>
      <c r="V366" s="1" t="s">
        <v>14056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20732</v>
      </c>
      <c r="F367" s="1" t="s">
        <v>21488</v>
      </c>
      <c r="G367" s="1" t="s">
        <v>22218</v>
      </c>
      <c r="H367" s="1" t="s">
        <v>22939</v>
      </c>
      <c r="I367" s="1" t="s">
        <v>10196</v>
      </c>
      <c r="J367" s="1"/>
      <c r="K367" s="1" t="s">
        <v>23454</v>
      </c>
      <c r="L367" s="1" t="s">
        <v>365</v>
      </c>
      <c r="M367" s="1" t="s">
        <v>11815</v>
      </c>
      <c r="N367" s="1" t="s">
        <v>13121</v>
      </c>
      <c r="O367" s="1" t="s">
        <v>365</v>
      </c>
      <c r="P367" s="1" t="s">
        <v>23458</v>
      </c>
      <c r="Q367" s="1" t="s">
        <v>23458</v>
      </c>
      <c r="R367" s="1" t="s">
        <v>14041</v>
      </c>
      <c r="S367" s="1" t="s">
        <v>365</v>
      </c>
      <c r="T367" s="1"/>
      <c r="U367" s="1"/>
      <c r="V367" s="1" t="s">
        <v>14056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20733</v>
      </c>
      <c r="F368" s="1" t="s">
        <v>21489</v>
      </c>
      <c r="G368" s="1" t="s">
        <v>22219</v>
      </c>
      <c r="H368" s="1" t="s">
        <v>22940</v>
      </c>
      <c r="I368" s="1" t="s">
        <v>10197</v>
      </c>
      <c r="J368" s="1"/>
      <c r="K368" s="1" t="s">
        <v>23454</v>
      </c>
      <c r="L368" s="1" t="s">
        <v>366</v>
      </c>
      <c r="M368" s="1" t="s">
        <v>11816</v>
      </c>
      <c r="N368" s="1" t="s">
        <v>13121</v>
      </c>
      <c r="O368" s="1" t="s">
        <v>366</v>
      </c>
      <c r="P368" s="1" t="s">
        <v>23458</v>
      </c>
      <c r="Q368" s="1" t="s">
        <v>23458</v>
      </c>
      <c r="R368" s="1" t="s">
        <v>14041</v>
      </c>
      <c r="S368" s="1" t="s">
        <v>366</v>
      </c>
      <c r="T368" s="1"/>
      <c r="U368" s="1"/>
      <c r="V368" s="1" t="s">
        <v>14056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7019</v>
      </c>
      <c r="H369" s="1" t="s">
        <v>8612</v>
      </c>
      <c r="I369" s="1" t="s">
        <v>10198</v>
      </c>
      <c r="J369" s="1"/>
      <c r="K369" s="1" t="s">
        <v>23454</v>
      </c>
      <c r="L369" s="1" t="s">
        <v>367</v>
      </c>
      <c r="M369" s="1" t="s">
        <v>11817</v>
      </c>
      <c r="N369" s="1" t="s">
        <v>13121</v>
      </c>
      <c r="O369" s="1" t="s">
        <v>367</v>
      </c>
      <c r="P369" s="1" t="s">
        <v>23458</v>
      </c>
      <c r="Q369" s="1" t="s">
        <v>23458</v>
      </c>
      <c r="R369" s="1" t="s">
        <v>14041</v>
      </c>
      <c r="S369" s="1" t="s">
        <v>367</v>
      </c>
      <c r="T369" s="1"/>
      <c r="U369" s="1"/>
      <c r="V369" s="1" t="s">
        <v>14056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14384</v>
      </c>
      <c r="F370" s="1" t="s">
        <v>15559</v>
      </c>
      <c r="G370" s="1" t="s">
        <v>16696</v>
      </c>
      <c r="H370" s="1" t="s">
        <v>17822</v>
      </c>
      <c r="I370" s="1" t="s">
        <v>10199</v>
      </c>
      <c r="J370" s="1"/>
      <c r="K370" s="1" t="s">
        <v>23454</v>
      </c>
      <c r="L370" s="1" t="s">
        <v>368</v>
      </c>
      <c r="M370" s="1" t="s">
        <v>11818</v>
      </c>
      <c r="N370" s="1" t="s">
        <v>13121</v>
      </c>
      <c r="O370" s="1" t="s">
        <v>368</v>
      </c>
      <c r="P370" s="1" t="s">
        <v>23458</v>
      </c>
      <c r="Q370" s="1" t="s">
        <v>23458</v>
      </c>
      <c r="R370" s="1" t="s">
        <v>14041</v>
      </c>
      <c r="S370" s="1" t="s">
        <v>368</v>
      </c>
      <c r="T370" s="1"/>
      <c r="U370" s="1"/>
      <c r="V370" s="1" t="s">
        <v>14056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20734</v>
      </c>
      <c r="F371" s="1" t="s">
        <v>21490</v>
      </c>
      <c r="G371" s="1" t="s">
        <v>22220</v>
      </c>
      <c r="H371" s="1" t="s">
        <v>22941</v>
      </c>
      <c r="I371" s="1" t="s">
        <v>10200</v>
      </c>
      <c r="J371" s="1"/>
      <c r="K371" s="1" t="s">
        <v>23454</v>
      </c>
      <c r="L371" s="1" t="s">
        <v>369</v>
      </c>
      <c r="M371" s="1" t="s">
        <v>11819</v>
      </c>
      <c r="N371" s="1" t="s">
        <v>13121</v>
      </c>
      <c r="O371" s="1" t="s">
        <v>369</v>
      </c>
      <c r="P371" s="1" t="s">
        <v>23458</v>
      </c>
      <c r="Q371" s="1" t="s">
        <v>23458</v>
      </c>
      <c r="R371" s="1" t="s">
        <v>14041</v>
      </c>
      <c r="S371" s="1" t="s">
        <v>369</v>
      </c>
      <c r="T371" s="1"/>
      <c r="U371" s="1"/>
      <c r="V371" s="1" t="s">
        <v>14056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14386</v>
      </c>
      <c r="F372" s="1" t="s">
        <v>15561</v>
      </c>
      <c r="G372" s="1" t="s">
        <v>16698</v>
      </c>
      <c r="H372" s="1" t="s">
        <v>17822</v>
      </c>
      <c r="I372" s="1" t="s">
        <v>10201</v>
      </c>
      <c r="J372" s="1"/>
      <c r="K372" s="1" t="s">
        <v>23454</v>
      </c>
      <c r="L372" s="1" t="s">
        <v>370</v>
      </c>
      <c r="M372" s="1" t="s">
        <v>11820</v>
      </c>
      <c r="N372" s="1" t="s">
        <v>13121</v>
      </c>
      <c r="O372" s="1" t="s">
        <v>370</v>
      </c>
      <c r="P372" s="1" t="s">
        <v>23458</v>
      </c>
      <c r="Q372" s="1" t="s">
        <v>23458</v>
      </c>
      <c r="R372" s="1" t="s">
        <v>14041</v>
      </c>
      <c r="S372" s="1" t="s">
        <v>370</v>
      </c>
      <c r="T372" s="1"/>
      <c r="U372" s="1"/>
      <c r="V372" s="1" t="s">
        <v>14056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20735</v>
      </c>
      <c r="F373" s="1" t="s">
        <v>20735</v>
      </c>
      <c r="G373" s="1" t="s">
        <v>22221</v>
      </c>
      <c r="H373" s="1" t="s">
        <v>22942</v>
      </c>
      <c r="I373" s="1" t="s">
        <v>10202</v>
      </c>
      <c r="J373" s="1"/>
      <c r="K373" s="1" t="s">
        <v>23454</v>
      </c>
      <c r="L373" s="1" t="s">
        <v>371</v>
      </c>
      <c r="M373" s="1" t="s">
        <v>11821</v>
      </c>
      <c r="N373" s="1" t="s">
        <v>13121</v>
      </c>
      <c r="O373" s="1" t="s">
        <v>371</v>
      </c>
      <c r="P373" s="1" t="s">
        <v>23458</v>
      </c>
      <c r="Q373" s="1" t="s">
        <v>23458</v>
      </c>
      <c r="R373" s="1" t="s">
        <v>14041</v>
      </c>
      <c r="S373" s="1" t="s">
        <v>371</v>
      </c>
      <c r="T373" s="1"/>
      <c r="U373" s="1"/>
      <c r="V373" s="1" t="s">
        <v>14056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20736</v>
      </c>
      <c r="F374" s="1" t="s">
        <v>21491</v>
      </c>
      <c r="G374" s="1" t="s">
        <v>22222</v>
      </c>
      <c r="H374" s="1" t="s">
        <v>21491</v>
      </c>
      <c r="I374" s="1" t="s">
        <v>10203</v>
      </c>
      <c r="J374" s="1"/>
      <c r="K374" s="1" t="s">
        <v>23454</v>
      </c>
      <c r="L374" s="1" t="s">
        <v>372</v>
      </c>
      <c r="M374" s="1" t="s">
        <v>11822</v>
      </c>
      <c r="N374" s="1" t="s">
        <v>13121</v>
      </c>
      <c r="O374" s="1" t="s">
        <v>372</v>
      </c>
      <c r="P374" s="1" t="s">
        <v>23458</v>
      </c>
      <c r="Q374" s="1" t="s">
        <v>23458</v>
      </c>
      <c r="R374" s="1" t="s">
        <v>14041</v>
      </c>
      <c r="S374" s="1" t="s">
        <v>372</v>
      </c>
      <c r="T374" s="1"/>
      <c r="U374" s="1"/>
      <c r="V374" s="1" t="s">
        <v>14056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20737</v>
      </c>
      <c r="F375" s="1" t="s">
        <v>21492</v>
      </c>
      <c r="G375" s="1" t="s">
        <v>22223</v>
      </c>
      <c r="H375" s="1" t="s">
        <v>22943</v>
      </c>
      <c r="I375" s="1" t="s">
        <v>10204</v>
      </c>
      <c r="J375" s="1"/>
      <c r="K375" s="1" t="s">
        <v>23454</v>
      </c>
      <c r="L375" s="1" t="s">
        <v>373</v>
      </c>
      <c r="M375" s="1" t="s">
        <v>11823</v>
      </c>
      <c r="N375" s="1" t="s">
        <v>13121</v>
      </c>
      <c r="O375" s="1" t="s">
        <v>373</v>
      </c>
      <c r="P375" s="1" t="s">
        <v>23458</v>
      </c>
      <c r="Q375" s="1" t="s">
        <v>23458</v>
      </c>
      <c r="R375" s="1" t="s">
        <v>14041</v>
      </c>
      <c r="S375" s="1" t="s">
        <v>373</v>
      </c>
      <c r="T375" s="1"/>
      <c r="U375" s="1"/>
      <c r="V375" s="1" t="s">
        <v>14056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20738</v>
      </c>
      <c r="F376" s="1" t="s">
        <v>21493</v>
      </c>
      <c r="G376" s="1" t="s">
        <v>20738</v>
      </c>
      <c r="H376" s="1" t="s">
        <v>22944</v>
      </c>
      <c r="I376" s="1" t="s">
        <v>10205</v>
      </c>
      <c r="J376" s="1"/>
      <c r="K376" s="1" t="s">
        <v>23454</v>
      </c>
      <c r="L376" s="1" t="s">
        <v>374</v>
      </c>
      <c r="M376" s="1" t="s">
        <v>11824</v>
      </c>
      <c r="N376" s="1" t="s">
        <v>13121</v>
      </c>
      <c r="O376" s="1" t="s">
        <v>374</v>
      </c>
      <c r="P376" s="1" t="s">
        <v>23458</v>
      </c>
      <c r="Q376" s="1" t="s">
        <v>23458</v>
      </c>
      <c r="R376" s="1" t="s">
        <v>14041</v>
      </c>
      <c r="S376" s="1" t="s">
        <v>374</v>
      </c>
      <c r="T376" s="1"/>
      <c r="U376" s="1"/>
      <c r="V376" s="1" t="s">
        <v>14056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20739</v>
      </c>
      <c r="F377" s="1" t="s">
        <v>21494</v>
      </c>
      <c r="G377" s="1" t="s">
        <v>22224</v>
      </c>
      <c r="H377" s="1" t="s">
        <v>22945</v>
      </c>
      <c r="I377" s="1" t="s">
        <v>10206</v>
      </c>
      <c r="J377" s="1"/>
      <c r="K377" s="1" t="s">
        <v>23454</v>
      </c>
      <c r="L377" s="1" t="s">
        <v>375</v>
      </c>
      <c r="M377" s="1" t="s">
        <v>11825</v>
      </c>
      <c r="N377" s="1" t="s">
        <v>13121</v>
      </c>
      <c r="O377" s="1" t="s">
        <v>375</v>
      </c>
      <c r="P377" s="1" t="s">
        <v>23458</v>
      </c>
      <c r="Q377" s="1" t="s">
        <v>23458</v>
      </c>
      <c r="R377" s="1" t="s">
        <v>14041</v>
      </c>
      <c r="S377" s="1" t="s">
        <v>375</v>
      </c>
      <c r="T377" s="1"/>
      <c r="U377" s="1"/>
      <c r="V377" s="1" t="s">
        <v>14056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20740</v>
      </c>
      <c r="F378" s="1" t="s">
        <v>21495</v>
      </c>
      <c r="G378" s="1" t="s">
        <v>22225</v>
      </c>
      <c r="H378" s="1" t="s">
        <v>22946</v>
      </c>
      <c r="I378" s="1" t="s">
        <v>10207</v>
      </c>
      <c r="J378" s="1"/>
      <c r="K378" s="1" t="s">
        <v>23454</v>
      </c>
      <c r="L378" s="1" t="s">
        <v>376</v>
      </c>
      <c r="M378" s="1" t="s">
        <v>11826</v>
      </c>
      <c r="N378" s="1" t="s">
        <v>13121</v>
      </c>
      <c r="O378" s="1" t="s">
        <v>376</v>
      </c>
      <c r="P378" s="1" t="s">
        <v>23458</v>
      </c>
      <c r="Q378" s="1" t="s">
        <v>23458</v>
      </c>
      <c r="R378" s="1" t="s">
        <v>14041</v>
      </c>
      <c r="S378" s="1" t="s">
        <v>376</v>
      </c>
      <c r="T378" s="1"/>
      <c r="U378" s="1"/>
      <c r="V378" s="1" t="s">
        <v>14056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7028</v>
      </c>
      <c r="H379" s="1" t="s">
        <v>8621</v>
      </c>
      <c r="I379" s="1" t="s">
        <v>10208</v>
      </c>
      <c r="J379" s="1"/>
      <c r="K379" s="1" t="s">
        <v>23454</v>
      </c>
      <c r="L379" s="1" t="s">
        <v>377</v>
      </c>
      <c r="M379" s="1" t="s">
        <v>11827</v>
      </c>
      <c r="N379" s="1" t="s">
        <v>13121</v>
      </c>
      <c r="O379" s="1" t="s">
        <v>377</v>
      </c>
      <c r="P379" s="1" t="s">
        <v>23458</v>
      </c>
      <c r="Q379" s="1" t="s">
        <v>23458</v>
      </c>
      <c r="R379" s="1" t="s">
        <v>14041</v>
      </c>
      <c r="S379" s="1" t="s">
        <v>377</v>
      </c>
      <c r="T379" s="1"/>
      <c r="U379" s="1"/>
      <c r="V379" s="1" t="s">
        <v>14056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20741</v>
      </c>
      <c r="F380" s="1" t="s">
        <v>21496</v>
      </c>
      <c r="G380" s="1" t="s">
        <v>22226</v>
      </c>
      <c r="H380" s="1" t="s">
        <v>22947</v>
      </c>
      <c r="I380" s="1" t="s">
        <v>10209</v>
      </c>
      <c r="J380" s="1"/>
      <c r="K380" s="1" t="s">
        <v>23454</v>
      </c>
      <c r="L380" s="1" t="s">
        <v>378</v>
      </c>
      <c r="M380" s="1" t="s">
        <v>11828</v>
      </c>
      <c r="N380" s="1" t="s">
        <v>13121</v>
      </c>
      <c r="O380" s="1" t="s">
        <v>378</v>
      </c>
      <c r="P380" s="1" t="s">
        <v>23458</v>
      </c>
      <c r="Q380" s="1" t="s">
        <v>23458</v>
      </c>
      <c r="R380" s="1" t="s">
        <v>14041</v>
      </c>
      <c r="S380" s="1" t="s">
        <v>378</v>
      </c>
      <c r="T380" s="1"/>
      <c r="U380" s="1"/>
      <c r="V380" s="1" t="s">
        <v>14056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7030</v>
      </c>
      <c r="H381" s="1" t="s">
        <v>8623</v>
      </c>
      <c r="I381" s="1" t="s">
        <v>10210</v>
      </c>
      <c r="J381" s="1"/>
      <c r="K381" s="1" t="s">
        <v>23454</v>
      </c>
      <c r="L381" s="1" t="s">
        <v>379</v>
      </c>
      <c r="M381" s="1" t="s">
        <v>11829</v>
      </c>
      <c r="N381" s="1" t="s">
        <v>13121</v>
      </c>
      <c r="O381" s="1" t="s">
        <v>379</v>
      </c>
      <c r="P381" s="1" t="s">
        <v>23458</v>
      </c>
      <c r="Q381" s="1" t="s">
        <v>23458</v>
      </c>
      <c r="R381" s="1" t="s">
        <v>14041</v>
      </c>
      <c r="S381" s="1" t="s">
        <v>379</v>
      </c>
      <c r="T381" s="1"/>
      <c r="U381" s="1"/>
      <c r="V381" s="1" t="s">
        <v>14056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20742</v>
      </c>
      <c r="F382" s="1" t="s">
        <v>21497</v>
      </c>
      <c r="G382" s="1" t="s">
        <v>22227</v>
      </c>
      <c r="H382" s="1" t="s">
        <v>22948</v>
      </c>
      <c r="I382" s="1" t="s">
        <v>10211</v>
      </c>
      <c r="J382" s="1"/>
      <c r="K382" s="1" t="s">
        <v>23454</v>
      </c>
      <c r="L382" s="1" t="s">
        <v>380</v>
      </c>
      <c r="M382" s="1" t="s">
        <v>11830</v>
      </c>
      <c r="N382" s="1" t="s">
        <v>13121</v>
      </c>
      <c r="O382" s="1" t="s">
        <v>380</v>
      </c>
      <c r="P382" s="1" t="s">
        <v>23458</v>
      </c>
      <c r="Q382" s="1" t="s">
        <v>23458</v>
      </c>
      <c r="R382" s="1" t="s">
        <v>14041</v>
      </c>
      <c r="S382" s="1" t="s">
        <v>380</v>
      </c>
      <c r="T382" s="1"/>
      <c r="U382" s="1"/>
      <c r="V382" s="1" t="s">
        <v>14056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20743</v>
      </c>
      <c r="F383" s="1" t="s">
        <v>20743</v>
      </c>
      <c r="G383" s="1" t="s">
        <v>22228</v>
      </c>
      <c r="H383" s="1" t="s">
        <v>22949</v>
      </c>
      <c r="I383" s="1" t="s">
        <v>10212</v>
      </c>
      <c r="J383" s="1"/>
      <c r="K383" s="1" t="s">
        <v>23454</v>
      </c>
      <c r="L383" s="1" t="s">
        <v>381</v>
      </c>
      <c r="M383" s="1" t="s">
        <v>11831</v>
      </c>
      <c r="N383" s="1" t="s">
        <v>13121</v>
      </c>
      <c r="O383" s="1" t="s">
        <v>381</v>
      </c>
      <c r="P383" s="1" t="s">
        <v>23458</v>
      </c>
      <c r="Q383" s="1" t="s">
        <v>23458</v>
      </c>
      <c r="R383" s="1" t="s">
        <v>14041</v>
      </c>
      <c r="S383" s="1" t="s">
        <v>381</v>
      </c>
      <c r="T383" s="1"/>
      <c r="U383" s="1"/>
      <c r="V383" s="1" t="s">
        <v>14056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20744</v>
      </c>
      <c r="F384" s="1" t="s">
        <v>21498</v>
      </c>
      <c r="G384" s="1" t="s">
        <v>22229</v>
      </c>
      <c r="H384" s="1" t="s">
        <v>22950</v>
      </c>
      <c r="I384" s="1" t="s">
        <v>10213</v>
      </c>
      <c r="J384" s="1"/>
      <c r="K384" s="1" t="s">
        <v>23454</v>
      </c>
      <c r="L384" s="1" t="s">
        <v>382</v>
      </c>
      <c r="M384" s="1" t="s">
        <v>11832</v>
      </c>
      <c r="N384" s="1" t="s">
        <v>13121</v>
      </c>
      <c r="O384" s="1" t="s">
        <v>382</v>
      </c>
      <c r="P384" s="1" t="s">
        <v>23458</v>
      </c>
      <c r="Q384" s="1" t="s">
        <v>23458</v>
      </c>
      <c r="R384" s="1" t="s">
        <v>14041</v>
      </c>
      <c r="S384" s="1" t="s">
        <v>382</v>
      </c>
      <c r="T384" s="1"/>
      <c r="U384" s="1"/>
      <c r="V384" s="1" t="s">
        <v>14056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20745</v>
      </c>
      <c r="F385" s="1" t="s">
        <v>21499</v>
      </c>
      <c r="G385" s="1" t="s">
        <v>22230</v>
      </c>
      <c r="H385" s="1" t="s">
        <v>22951</v>
      </c>
      <c r="I385" s="1" t="s">
        <v>10214</v>
      </c>
      <c r="J385" s="1"/>
      <c r="K385" s="1" t="s">
        <v>23454</v>
      </c>
      <c r="L385" s="1" t="s">
        <v>383</v>
      </c>
      <c r="M385" s="1" t="s">
        <v>11833</v>
      </c>
      <c r="N385" s="1" t="s">
        <v>13121</v>
      </c>
      <c r="O385" s="1" t="s">
        <v>383</v>
      </c>
      <c r="P385" s="1" t="s">
        <v>23458</v>
      </c>
      <c r="Q385" s="1" t="s">
        <v>23458</v>
      </c>
      <c r="R385" s="1" t="s">
        <v>14041</v>
      </c>
      <c r="S385" s="1" t="s">
        <v>383</v>
      </c>
      <c r="T385" s="1"/>
      <c r="U385" s="1"/>
      <c r="V385" s="1" t="s">
        <v>14056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20746</v>
      </c>
      <c r="F386" s="1" t="s">
        <v>21500</v>
      </c>
      <c r="G386" s="1" t="s">
        <v>22231</v>
      </c>
      <c r="H386" s="1" t="s">
        <v>22952</v>
      </c>
      <c r="I386" s="1" t="s">
        <v>10215</v>
      </c>
      <c r="J386" s="1"/>
      <c r="K386" s="1" t="s">
        <v>23454</v>
      </c>
      <c r="L386" s="1" t="s">
        <v>384</v>
      </c>
      <c r="M386" s="1" t="s">
        <v>11834</v>
      </c>
      <c r="N386" s="1" t="s">
        <v>13121</v>
      </c>
      <c r="O386" s="1" t="s">
        <v>384</v>
      </c>
      <c r="P386" s="1" t="s">
        <v>23458</v>
      </c>
      <c r="Q386" s="1" t="s">
        <v>23458</v>
      </c>
      <c r="R386" s="1" t="s">
        <v>14041</v>
      </c>
      <c r="S386" s="1" t="s">
        <v>384</v>
      </c>
      <c r="T386" s="1"/>
      <c r="U386" s="1"/>
      <c r="V386" s="1" t="s">
        <v>14056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20747</v>
      </c>
      <c r="F387" s="1" t="s">
        <v>21501</v>
      </c>
      <c r="G387" s="1" t="s">
        <v>22232</v>
      </c>
      <c r="H387" s="1" t="s">
        <v>22953</v>
      </c>
      <c r="I387" s="1" t="s">
        <v>10216</v>
      </c>
      <c r="J387" s="1"/>
      <c r="K387" s="1" t="s">
        <v>23454</v>
      </c>
      <c r="L387" s="1" t="s">
        <v>385</v>
      </c>
      <c r="M387" s="1" t="s">
        <v>11835</v>
      </c>
      <c r="N387" s="1" t="s">
        <v>13121</v>
      </c>
      <c r="O387" s="1" t="s">
        <v>385</v>
      </c>
      <c r="P387" s="1" t="s">
        <v>23458</v>
      </c>
      <c r="Q387" s="1" t="s">
        <v>23458</v>
      </c>
      <c r="R387" s="1" t="s">
        <v>14041</v>
      </c>
      <c r="S387" s="1" t="s">
        <v>385</v>
      </c>
      <c r="T387" s="1"/>
      <c r="U387" s="1"/>
      <c r="V387" s="1" t="s">
        <v>14056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7037</v>
      </c>
      <c r="H388" s="1" t="s">
        <v>8630</v>
      </c>
      <c r="I388" s="1" t="s">
        <v>10217</v>
      </c>
      <c r="J388" s="1"/>
      <c r="K388" s="1" t="s">
        <v>23454</v>
      </c>
      <c r="L388" s="1" t="s">
        <v>386</v>
      </c>
      <c r="M388" s="1" t="s">
        <v>11836</v>
      </c>
      <c r="N388" s="1" t="s">
        <v>13121</v>
      </c>
      <c r="O388" s="1" t="s">
        <v>386</v>
      </c>
      <c r="P388" s="1" t="s">
        <v>23458</v>
      </c>
      <c r="Q388" s="1" t="s">
        <v>23458</v>
      </c>
      <c r="R388" s="1" t="s">
        <v>14041</v>
      </c>
      <c r="S388" s="1" t="s">
        <v>386</v>
      </c>
      <c r="T388" s="1"/>
      <c r="U388" s="1"/>
      <c r="V388" s="1" t="s">
        <v>14056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20748</v>
      </c>
      <c r="F389" s="1" t="s">
        <v>21502</v>
      </c>
      <c r="G389" s="1" t="s">
        <v>22233</v>
      </c>
      <c r="H389" s="1" t="s">
        <v>22954</v>
      </c>
      <c r="I389" s="1" t="s">
        <v>10218</v>
      </c>
      <c r="J389" s="1"/>
      <c r="K389" s="1" t="s">
        <v>23454</v>
      </c>
      <c r="L389" s="1" t="s">
        <v>387</v>
      </c>
      <c r="M389" s="1" t="s">
        <v>11837</v>
      </c>
      <c r="N389" s="1" t="s">
        <v>13121</v>
      </c>
      <c r="O389" s="1" t="s">
        <v>387</v>
      </c>
      <c r="P389" s="1" t="s">
        <v>23458</v>
      </c>
      <c r="Q389" s="1" t="s">
        <v>23458</v>
      </c>
      <c r="R389" s="1" t="s">
        <v>14041</v>
      </c>
      <c r="S389" s="1" t="s">
        <v>387</v>
      </c>
      <c r="T389" s="1"/>
      <c r="U389" s="1"/>
      <c r="V389" s="1" t="s">
        <v>14056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7039</v>
      </c>
      <c r="H390" s="1" t="s">
        <v>8632</v>
      </c>
      <c r="I390" s="1" t="s">
        <v>10219</v>
      </c>
      <c r="J390" s="1"/>
      <c r="K390" s="1" t="s">
        <v>23454</v>
      </c>
      <c r="L390" s="1" t="s">
        <v>388</v>
      </c>
      <c r="M390" s="1" t="s">
        <v>11838</v>
      </c>
      <c r="N390" s="1" t="s">
        <v>13121</v>
      </c>
      <c r="O390" s="1" t="s">
        <v>388</v>
      </c>
      <c r="P390" s="1" t="s">
        <v>23458</v>
      </c>
      <c r="Q390" s="1" t="s">
        <v>23458</v>
      </c>
      <c r="R390" s="1" t="s">
        <v>14041</v>
      </c>
      <c r="S390" s="1" t="s">
        <v>388</v>
      </c>
      <c r="T390" s="1"/>
      <c r="U390" s="1"/>
      <c r="V390" s="1" t="s">
        <v>14056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3773</v>
      </c>
      <c r="H391" s="1" t="s">
        <v>8630</v>
      </c>
      <c r="I391" s="1" t="s">
        <v>10220</v>
      </c>
      <c r="J391" s="1"/>
      <c r="K391" s="1" t="s">
        <v>23454</v>
      </c>
      <c r="L391" s="1" t="s">
        <v>389</v>
      </c>
      <c r="M391" s="1" t="s">
        <v>11839</v>
      </c>
      <c r="N391" s="1" t="s">
        <v>13121</v>
      </c>
      <c r="O391" s="1" t="s">
        <v>389</v>
      </c>
      <c r="P391" s="1" t="s">
        <v>23458</v>
      </c>
      <c r="Q391" s="1" t="s">
        <v>23458</v>
      </c>
      <c r="R391" s="1" t="s">
        <v>14041</v>
      </c>
      <c r="S391" s="1" t="s">
        <v>389</v>
      </c>
      <c r="T391" s="1"/>
      <c r="U391" s="1"/>
      <c r="V391" s="1" t="s">
        <v>14056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20749</v>
      </c>
      <c r="F392" s="1" t="s">
        <v>21503</v>
      </c>
      <c r="G392" s="1" t="s">
        <v>22234</v>
      </c>
      <c r="H392" s="1" t="s">
        <v>22955</v>
      </c>
      <c r="I392" s="1" t="s">
        <v>10221</v>
      </c>
      <c r="J392" s="1"/>
      <c r="K392" s="1" t="s">
        <v>23454</v>
      </c>
      <c r="L392" s="1" t="s">
        <v>390</v>
      </c>
      <c r="M392" s="1" t="s">
        <v>11840</v>
      </c>
      <c r="N392" s="1" t="s">
        <v>13121</v>
      </c>
      <c r="O392" s="1" t="s">
        <v>390</v>
      </c>
      <c r="P392" s="1" t="s">
        <v>23458</v>
      </c>
      <c r="Q392" s="1" t="s">
        <v>23458</v>
      </c>
      <c r="R392" s="1" t="s">
        <v>14041</v>
      </c>
      <c r="S392" s="1" t="s">
        <v>390</v>
      </c>
      <c r="T392" s="1"/>
      <c r="U392" s="1"/>
      <c r="V392" s="1" t="s">
        <v>14056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14405</v>
      </c>
      <c r="F393" s="1" t="s">
        <v>15578</v>
      </c>
      <c r="G393" s="1" t="s">
        <v>16715</v>
      </c>
      <c r="H393" s="1" t="s">
        <v>17840</v>
      </c>
      <c r="I393" s="1" t="s">
        <v>10222</v>
      </c>
      <c r="J393" s="1"/>
      <c r="K393" s="1" t="s">
        <v>23454</v>
      </c>
      <c r="L393" s="1" t="s">
        <v>391</v>
      </c>
      <c r="M393" s="1" t="s">
        <v>11841</v>
      </c>
      <c r="N393" s="1" t="s">
        <v>13121</v>
      </c>
      <c r="O393" s="1" t="s">
        <v>391</v>
      </c>
      <c r="P393" s="1" t="s">
        <v>23458</v>
      </c>
      <c r="Q393" s="1" t="s">
        <v>23458</v>
      </c>
      <c r="R393" s="1" t="s">
        <v>14041</v>
      </c>
      <c r="S393" s="1" t="s">
        <v>391</v>
      </c>
      <c r="T393" s="1"/>
      <c r="U393" s="1"/>
      <c r="V393" s="1" t="s">
        <v>14056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20750</v>
      </c>
      <c r="F394" s="1" t="s">
        <v>21504</v>
      </c>
      <c r="G394" s="1" t="s">
        <v>22235</v>
      </c>
      <c r="H394" s="1" t="s">
        <v>22956</v>
      </c>
      <c r="I394" s="1" t="s">
        <v>10223</v>
      </c>
      <c r="J394" s="1"/>
      <c r="K394" s="1" t="s">
        <v>23454</v>
      </c>
      <c r="L394" s="1" t="s">
        <v>392</v>
      </c>
      <c r="M394" s="1" t="s">
        <v>11842</v>
      </c>
      <c r="N394" s="1" t="s">
        <v>13121</v>
      </c>
      <c r="O394" s="1" t="s">
        <v>392</v>
      </c>
      <c r="P394" s="1" t="s">
        <v>23458</v>
      </c>
      <c r="Q394" s="1" t="s">
        <v>23458</v>
      </c>
      <c r="R394" s="1" t="s">
        <v>14041</v>
      </c>
      <c r="S394" s="1" t="s">
        <v>392</v>
      </c>
      <c r="T394" s="1"/>
      <c r="U394" s="1"/>
      <c r="V394" s="1" t="s">
        <v>14056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7043</v>
      </c>
      <c r="H395" s="1" t="s">
        <v>8636</v>
      </c>
      <c r="I395" s="1" t="s">
        <v>10224</v>
      </c>
      <c r="J395" s="1"/>
      <c r="K395" s="1" t="s">
        <v>23454</v>
      </c>
      <c r="L395" s="1" t="s">
        <v>393</v>
      </c>
      <c r="M395" s="1" t="s">
        <v>11843</v>
      </c>
      <c r="N395" s="1" t="s">
        <v>13121</v>
      </c>
      <c r="O395" s="1" t="s">
        <v>393</v>
      </c>
      <c r="P395" s="1" t="s">
        <v>23458</v>
      </c>
      <c r="Q395" s="1" t="s">
        <v>23458</v>
      </c>
      <c r="R395" s="1" t="s">
        <v>14041</v>
      </c>
      <c r="S395" s="1" t="s">
        <v>393</v>
      </c>
      <c r="T395" s="1"/>
      <c r="U395" s="1"/>
      <c r="V395" s="1" t="s">
        <v>14056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20751</v>
      </c>
      <c r="F396" s="1" t="s">
        <v>21505</v>
      </c>
      <c r="G396" s="1" t="s">
        <v>22236</v>
      </c>
      <c r="H396" s="1" t="s">
        <v>22957</v>
      </c>
      <c r="I396" s="1" t="s">
        <v>10225</v>
      </c>
      <c r="J396" s="1"/>
      <c r="K396" s="1" t="s">
        <v>23454</v>
      </c>
      <c r="L396" s="1" t="s">
        <v>394</v>
      </c>
      <c r="M396" s="1" t="s">
        <v>11844</v>
      </c>
      <c r="N396" s="1" t="s">
        <v>13121</v>
      </c>
      <c r="O396" s="1" t="s">
        <v>394</v>
      </c>
      <c r="P396" s="1" t="s">
        <v>23458</v>
      </c>
      <c r="Q396" s="1" t="s">
        <v>23458</v>
      </c>
      <c r="R396" s="1" t="s">
        <v>14041</v>
      </c>
      <c r="S396" s="1" t="s">
        <v>394</v>
      </c>
      <c r="T396" s="1"/>
      <c r="U396" s="1"/>
      <c r="V396" s="1" t="s">
        <v>14056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7045</v>
      </c>
      <c r="H397" s="1" t="s">
        <v>8638</v>
      </c>
      <c r="I397" s="1" t="s">
        <v>10226</v>
      </c>
      <c r="J397" s="1"/>
      <c r="K397" s="1" t="s">
        <v>23454</v>
      </c>
      <c r="L397" s="1" t="s">
        <v>395</v>
      </c>
      <c r="M397" s="1" t="s">
        <v>11845</v>
      </c>
      <c r="N397" s="1" t="s">
        <v>13121</v>
      </c>
      <c r="O397" s="1" t="s">
        <v>395</v>
      </c>
      <c r="P397" s="1" t="s">
        <v>23458</v>
      </c>
      <c r="Q397" s="1" t="s">
        <v>23458</v>
      </c>
      <c r="R397" s="1" t="s">
        <v>14041</v>
      </c>
      <c r="S397" s="1" t="s">
        <v>395</v>
      </c>
      <c r="T397" s="1"/>
      <c r="U397" s="1"/>
      <c r="V397" s="1" t="s">
        <v>14056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20752</v>
      </c>
      <c r="F398" s="1" t="s">
        <v>21506</v>
      </c>
      <c r="G398" s="1" t="s">
        <v>22237</v>
      </c>
      <c r="H398" s="1" t="s">
        <v>22958</v>
      </c>
      <c r="I398" s="1" t="s">
        <v>10227</v>
      </c>
      <c r="J398" s="1"/>
      <c r="K398" s="1" t="s">
        <v>23454</v>
      </c>
      <c r="L398" s="1" t="s">
        <v>396</v>
      </c>
      <c r="M398" s="1" t="s">
        <v>11846</v>
      </c>
      <c r="N398" s="1" t="s">
        <v>13121</v>
      </c>
      <c r="O398" s="1" t="s">
        <v>396</v>
      </c>
      <c r="P398" s="1" t="s">
        <v>23458</v>
      </c>
      <c r="Q398" s="1" t="s">
        <v>23458</v>
      </c>
      <c r="R398" s="1" t="s">
        <v>14041</v>
      </c>
      <c r="S398" s="1" t="s">
        <v>396</v>
      </c>
      <c r="T398" s="1"/>
      <c r="U398" s="1"/>
      <c r="V398" s="1" t="s">
        <v>14056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7047</v>
      </c>
      <c r="H399" s="1" t="s">
        <v>8636</v>
      </c>
      <c r="I399" s="1" t="s">
        <v>10228</v>
      </c>
      <c r="J399" s="1"/>
      <c r="K399" s="1" t="s">
        <v>23454</v>
      </c>
      <c r="L399" s="1" t="s">
        <v>397</v>
      </c>
      <c r="M399" s="1" t="s">
        <v>11847</v>
      </c>
      <c r="N399" s="1" t="s">
        <v>13121</v>
      </c>
      <c r="O399" s="1" t="s">
        <v>397</v>
      </c>
      <c r="P399" s="1" t="s">
        <v>23458</v>
      </c>
      <c r="Q399" s="1" t="s">
        <v>23458</v>
      </c>
      <c r="R399" s="1" t="s">
        <v>14041</v>
      </c>
      <c r="S399" s="1" t="s">
        <v>397</v>
      </c>
      <c r="T399" s="1"/>
      <c r="U399" s="1"/>
      <c r="V399" s="1" t="s">
        <v>14056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20753</v>
      </c>
      <c r="F400" s="1" t="s">
        <v>21507</v>
      </c>
      <c r="G400" s="1" t="s">
        <v>22238</v>
      </c>
      <c r="H400" s="1" t="s">
        <v>22959</v>
      </c>
      <c r="I400" s="1" t="s">
        <v>10229</v>
      </c>
      <c r="J400" s="1"/>
      <c r="K400" s="1" t="s">
        <v>23454</v>
      </c>
      <c r="L400" s="1" t="s">
        <v>398</v>
      </c>
      <c r="M400" s="1" t="s">
        <v>11848</v>
      </c>
      <c r="N400" s="1" t="s">
        <v>13121</v>
      </c>
      <c r="O400" s="1" t="s">
        <v>398</v>
      </c>
      <c r="P400" s="1" t="s">
        <v>23458</v>
      </c>
      <c r="Q400" s="1" t="s">
        <v>23458</v>
      </c>
      <c r="R400" s="1" t="s">
        <v>14041</v>
      </c>
      <c r="S400" s="1" t="s">
        <v>398</v>
      </c>
      <c r="T400" s="1"/>
      <c r="U400" s="1"/>
      <c r="V400" s="1" t="s">
        <v>14056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20754</v>
      </c>
      <c r="F401" s="1" t="s">
        <v>21508</v>
      </c>
      <c r="G401" s="1" t="s">
        <v>22239</v>
      </c>
      <c r="H401" s="1" t="s">
        <v>22960</v>
      </c>
      <c r="I401" s="1" t="s">
        <v>10230</v>
      </c>
      <c r="J401" s="1"/>
      <c r="K401" s="1" t="s">
        <v>23454</v>
      </c>
      <c r="L401" s="1" t="s">
        <v>399</v>
      </c>
      <c r="M401" s="1" t="s">
        <v>11849</v>
      </c>
      <c r="N401" s="1" t="s">
        <v>13121</v>
      </c>
      <c r="O401" s="1" t="s">
        <v>399</v>
      </c>
      <c r="P401" s="1" t="s">
        <v>23458</v>
      </c>
      <c r="Q401" s="1" t="s">
        <v>23458</v>
      </c>
      <c r="R401" s="1" t="s">
        <v>14041</v>
      </c>
      <c r="S401" s="1" t="s">
        <v>399</v>
      </c>
      <c r="T401" s="1"/>
      <c r="U401" s="1"/>
      <c r="V401" s="1" t="s">
        <v>14056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20755</v>
      </c>
      <c r="F402" s="1" t="s">
        <v>21509</v>
      </c>
      <c r="G402" s="1" t="s">
        <v>22240</v>
      </c>
      <c r="H402" s="1" t="s">
        <v>22961</v>
      </c>
      <c r="I402" s="1" t="s">
        <v>10231</v>
      </c>
      <c r="J402" s="1"/>
      <c r="K402" s="1" t="s">
        <v>23454</v>
      </c>
      <c r="L402" s="1" t="s">
        <v>400</v>
      </c>
      <c r="M402" s="1" t="s">
        <v>11850</v>
      </c>
      <c r="N402" s="1" t="s">
        <v>13121</v>
      </c>
      <c r="O402" s="1" t="s">
        <v>400</v>
      </c>
      <c r="P402" s="1" t="s">
        <v>23458</v>
      </c>
      <c r="Q402" s="1" t="s">
        <v>23458</v>
      </c>
      <c r="R402" s="1" t="s">
        <v>14041</v>
      </c>
      <c r="S402" s="1" t="s">
        <v>400</v>
      </c>
      <c r="T402" s="1"/>
      <c r="U402" s="1"/>
      <c r="V402" s="1" t="s">
        <v>14056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20756</v>
      </c>
      <c r="F403" s="1" t="s">
        <v>21510</v>
      </c>
      <c r="G403" s="1" t="s">
        <v>22241</v>
      </c>
      <c r="H403" s="1" t="s">
        <v>22962</v>
      </c>
      <c r="I403" s="1" t="s">
        <v>10232</v>
      </c>
      <c r="J403" s="1"/>
      <c r="K403" s="1" t="s">
        <v>23454</v>
      </c>
      <c r="L403" s="1" t="s">
        <v>401</v>
      </c>
      <c r="M403" s="1" t="s">
        <v>11851</v>
      </c>
      <c r="N403" s="1" t="s">
        <v>13121</v>
      </c>
      <c r="O403" s="1" t="s">
        <v>401</v>
      </c>
      <c r="P403" s="1" t="s">
        <v>23458</v>
      </c>
      <c r="Q403" s="1" t="s">
        <v>23458</v>
      </c>
      <c r="R403" s="1" t="s">
        <v>14041</v>
      </c>
      <c r="S403" s="1" t="s">
        <v>401</v>
      </c>
      <c r="T403" s="1"/>
      <c r="U403" s="1"/>
      <c r="V403" s="1" t="s">
        <v>14056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20757</v>
      </c>
      <c r="F404" s="1" t="s">
        <v>21511</v>
      </c>
      <c r="G404" s="1" t="s">
        <v>22242</v>
      </c>
      <c r="H404" s="1" t="s">
        <v>22963</v>
      </c>
      <c r="I404" s="1" t="s">
        <v>10233</v>
      </c>
      <c r="J404" s="1"/>
      <c r="K404" s="1" t="s">
        <v>23454</v>
      </c>
      <c r="L404" s="1" t="s">
        <v>402</v>
      </c>
      <c r="M404" s="1" t="s">
        <v>11852</v>
      </c>
      <c r="N404" s="1" t="s">
        <v>13121</v>
      </c>
      <c r="O404" s="1" t="s">
        <v>402</v>
      </c>
      <c r="P404" s="1" t="s">
        <v>23458</v>
      </c>
      <c r="Q404" s="1" t="s">
        <v>23458</v>
      </c>
      <c r="R404" s="1" t="s">
        <v>14041</v>
      </c>
      <c r="S404" s="1" t="s">
        <v>402</v>
      </c>
      <c r="T404" s="1"/>
      <c r="U404" s="1"/>
      <c r="V404" s="1" t="s">
        <v>14056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20758</v>
      </c>
      <c r="F405" s="1" t="s">
        <v>21512</v>
      </c>
      <c r="G405" s="1" t="s">
        <v>22243</v>
      </c>
      <c r="H405" s="1" t="s">
        <v>22964</v>
      </c>
      <c r="I405" s="1" t="s">
        <v>10234</v>
      </c>
      <c r="J405" s="1"/>
      <c r="K405" s="1" t="s">
        <v>23454</v>
      </c>
      <c r="L405" s="1" t="s">
        <v>403</v>
      </c>
      <c r="M405" s="1" t="s">
        <v>11853</v>
      </c>
      <c r="N405" s="1" t="s">
        <v>13121</v>
      </c>
      <c r="O405" s="1" t="s">
        <v>403</v>
      </c>
      <c r="P405" s="1" t="s">
        <v>23458</v>
      </c>
      <c r="Q405" s="1" t="s">
        <v>23458</v>
      </c>
      <c r="R405" s="1" t="s">
        <v>14041</v>
      </c>
      <c r="S405" s="1" t="s">
        <v>403</v>
      </c>
      <c r="T405" s="1"/>
      <c r="U405" s="1"/>
      <c r="V405" s="1" t="s">
        <v>14056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20759</v>
      </c>
      <c r="F406" s="1" t="s">
        <v>21513</v>
      </c>
      <c r="G406" s="1" t="s">
        <v>22244</v>
      </c>
      <c r="H406" s="1" t="s">
        <v>22965</v>
      </c>
      <c r="I406" s="1" t="s">
        <v>10235</v>
      </c>
      <c r="J406" s="1"/>
      <c r="K406" s="1" t="s">
        <v>23454</v>
      </c>
      <c r="L406" s="1" t="s">
        <v>404</v>
      </c>
      <c r="M406" s="1" t="s">
        <v>11854</v>
      </c>
      <c r="N406" s="1" t="s">
        <v>13121</v>
      </c>
      <c r="O406" s="1" t="s">
        <v>404</v>
      </c>
      <c r="P406" s="1" t="s">
        <v>23458</v>
      </c>
      <c r="Q406" s="1" t="s">
        <v>23458</v>
      </c>
      <c r="R406" s="1" t="s">
        <v>14041</v>
      </c>
      <c r="S406" s="1" t="s">
        <v>404</v>
      </c>
      <c r="T406" s="1"/>
      <c r="U406" s="1"/>
      <c r="V406" s="1" t="s">
        <v>14056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7055</v>
      </c>
      <c r="H407" s="1" t="s">
        <v>8647</v>
      </c>
      <c r="I407" s="1" t="s">
        <v>10236</v>
      </c>
      <c r="J407" s="1"/>
      <c r="K407" s="1" t="s">
        <v>23454</v>
      </c>
      <c r="L407" s="1" t="s">
        <v>405</v>
      </c>
      <c r="M407" s="1" t="s">
        <v>11855</v>
      </c>
      <c r="N407" s="1" t="s">
        <v>13121</v>
      </c>
      <c r="O407" s="1" t="s">
        <v>405</v>
      </c>
      <c r="P407" s="1" t="s">
        <v>23458</v>
      </c>
      <c r="Q407" s="1" t="s">
        <v>23458</v>
      </c>
      <c r="R407" s="1" t="s">
        <v>14041</v>
      </c>
      <c r="S407" s="1" t="s">
        <v>405</v>
      </c>
      <c r="T407" s="1"/>
      <c r="U407" s="1"/>
      <c r="V407" s="1" t="s">
        <v>14056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14420</v>
      </c>
      <c r="F408" s="1" t="s">
        <v>15593</v>
      </c>
      <c r="G408" s="1" t="s">
        <v>16730</v>
      </c>
      <c r="H408" s="1" t="s">
        <v>17854</v>
      </c>
      <c r="I408" s="1" t="s">
        <v>10237</v>
      </c>
      <c r="J408" s="1"/>
      <c r="K408" s="1" t="s">
        <v>23454</v>
      </c>
      <c r="L408" s="1" t="s">
        <v>406</v>
      </c>
      <c r="M408" s="1" t="s">
        <v>11856</v>
      </c>
      <c r="N408" s="1" t="s">
        <v>13121</v>
      </c>
      <c r="O408" s="1" t="s">
        <v>406</v>
      </c>
      <c r="P408" s="1" t="s">
        <v>23458</v>
      </c>
      <c r="Q408" s="1" t="s">
        <v>23458</v>
      </c>
      <c r="R408" s="1" t="s">
        <v>14041</v>
      </c>
      <c r="S408" s="1" t="s">
        <v>406</v>
      </c>
      <c r="T408" s="1"/>
      <c r="U408" s="1"/>
      <c r="V408" s="1" t="s">
        <v>14056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7057</v>
      </c>
      <c r="H409" s="1" t="s">
        <v>8649</v>
      </c>
      <c r="I409" s="1" t="s">
        <v>10238</v>
      </c>
      <c r="J409" s="1"/>
      <c r="K409" s="1" t="s">
        <v>23454</v>
      </c>
      <c r="L409" s="1" t="s">
        <v>407</v>
      </c>
      <c r="M409" s="1" t="s">
        <v>11857</v>
      </c>
      <c r="N409" s="1" t="s">
        <v>13121</v>
      </c>
      <c r="O409" s="1" t="s">
        <v>407</v>
      </c>
      <c r="P409" s="1" t="s">
        <v>23458</v>
      </c>
      <c r="Q409" s="1" t="s">
        <v>23458</v>
      </c>
      <c r="R409" s="1" t="s">
        <v>14041</v>
      </c>
      <c r="S409" s="1" t="s">
        <v>407</v>
      </c>
      <c r="T409" s="1"/>
      <c r="U409" s="1"/>
      <c r="V409" s="1" t="s">
        <v>14056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14422</v>
      </c>
      <c r="F410" s="1" t="s">
        <v>15595</v>
      </c>
      <c r="G410" s="1" t="s">
        <v>16732</v>
      </c>
      <c r="H410" s="1" t="s">
        <v>17856</v>
      </c>
      <c r="I410" s="1" t="s">
        <v>10239</v>
      </c>
      <c r="J410" s="1"/>
      <c r="K410" s="1" t="s">
        <v>23454</v>
      </c>
      <c r="L410" s="1" t="s">
        <v>408</v>
      </c>
      <c r="M410" s="1" t="s">
        <v>11858</v>
      </c>
      <c r="N410" s="1" t="s">
        <v>13121</v>
      </c>
      <c r="O410" s="1" t="s">
        <v>408</v>
      </c>
      <c r="P410" s="1" t="s">
        <v>23458</v>
      </c>
      <c r="Q410" s="1" t="s">
        <v>23458</v>
      </c>
      <c r="R410" s="1" t="s">
        <v>14041</v>
      </c>
      <c r="S410" s="1" t="s">
        <v>408</v>
      </c>
      <c r="T410" s="1"/>
      <c r="U410" s="1"/>
      <c r="V410" s="1" t="s">
        <v>14056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20760</v>
      </c>
      <c r="F411" s="1" t="s">
        <v>20760</v>
      </c>
      <c r="G411" s="1" t="s">
        <v>22245</v>
      </c>
      <c r="H411" s="1" t="s">
        <v>22245</v>
      </c>
      <c r="I411" s="1" t="s">
        <v>10240</v>
      </c>
      <c r="J411" s="1"/>
      <c r="K411" s="1" t="s">
        <v>23454</v>
      </c>
      <c r="L411" s="1" t="s">
        <v>409</v>
      </c>
      <c r="M411" s="1" t="s">
        <v>11859</v>
      </c>
      <c r="N411" s="1" t="s">
        <v>13121</v>
      </c>
      <c r="O411" s="1" t="s">
        <v>409</v>
      </c>
      <c r="P411" s="1" t="s">
        <v>23458</v>
      </c>
      <c r="Q411" s="1" t="s">
        <v>23458</v>
      </c>
      <c r="R411" s="1" t="s">
        <v>14041</v>
      </c>
      <c r="S411" s="1" t="s">
        <v>409</v>
      </c>
      <c r="T411" s="1"/>
      <c r="U411" s="1"/>
      <c r="V411" s="1" t="s">
        <v>14056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14424</v>
      </c>
      <c r="F412" s="1" t="s">
        <v>15596</v>
      </c>
      <c r="G412" s="1" t="s">
        <v>16734</v>
      </c>
      <c r="H412" s="1" t="s">
        <v>17857</v>
      </c>
      <c r="I412" s="1" t="s">
        <v>10241</v>
      </c>
      <c r="J412" s="1"/>
      <c r="K412" s="1" t="s">
        <v>23454</v>
      </c>
      <c r="L412" s="1" t="s">
        <v>410</v>
      </c>
      <c r="M412" s="1" t="s">
        <v>11860</v>
      </c>
      <c r="N412" s="1" t="s">
        <v>13121</v>
      </c>
      <c r="O412" s="1" t="s">
        <v>410</v>
      </c>
      <c r="P412" s="1" t="s">
        <v>23458</v>
      </c>
      <c r="Q412" s="1" t="s">
        <v>23458</v>
      </c>
      <c r="R412" s="1" t="s">
        <v>14041</v>
      </c>
      <c r="S412" s="1" t="s">
        <v>410</v>
      </c>
      <c r="T412" s="1"/>
      <c r="U412" s="1"/>
      <c r="V412" s="1" t="s">
        <v>14056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20761</v>
      </c>
      <c r="F413" s="1" t="s">
        <v>21514</v>
      </c>
      <c r="G413" s="1" t="s">
        <v>22246</v>
      </c>
      <c r="H413" s="1" t="s">
        <v>21514</v>
      </c>
      <c r="I413" s="1" t="s">
        <v>10242</v>
      </c>
      <c r="J413" s="1"/>
      <c r="K413" s="1" t="s">
        <v>23454</v>
      </c>
      <c r="L413" s="1" t="s">
        <v>411</v>
      </c>
      <c r="M413" s="1" t="s">
        <v>11861</v>
      </c>
      <c r="N413" s="1" t="s">
        <v>13121</v>
      </c>
      <c r="O413" s="1" t="s">
        <v>411</v>
      </c>
      <c r="P413" s="1" t="s">
        <v>23458</v>
      </c>
      <c r="Q413" s="1" t="s">
        <v>23458</v>
      </c>
      <c r="R413" s="1" t="s">
        <v>14041</v>
      </c>
      <c r="S413" s="1" t="s">
        <v>411</v>
      </c>
      <c r="T413" s="1"/>
      <c r="U413" s="1"/>
      <c r="V413" s="1" t="s">
        <v>14056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20762</v>
      </c>
      <c r="F414" s="1" t="s">
        <v>21515</v>
      </c>
      <c r="G414" s="1" t="s">
        <v>22247</v>
      </c>
      <c r="H414" s="1" t="s">
        <v>22966</v>
      </c>
      <c r="I414" s="1" t="s">
        <v>10243</v>
      </c>
      <c r="J414" s="1"/>
      <c r="K414" s="1" t="s">
        <v>23454</v>
      </c>
      <c r="L414" s="1" t="s">
        <v>412</v>
      </c>
      <c r="M414" s="1" t="s">
        <v>11862</v>
      </c>
      <c r="N414" s="1" t="s">
        <v>13121</v>
      </c>
      <c r="O414" s="1" t="s">
        <v>412</v>
      </c>
      <c r="P414" s="1" t="s">
        <v>23458</v>
      </c>
      <c r="Q414" s="1" t="s">
        <v>23458</v>
      </c>
      <c r="R414" s="1" t="s">
        <v>14041</v>
      </c>
      <c r="S414" s="1" t="s">
        <v>412</v>
      </c>
      <c r="T414" s="1"/>
      <c r="U414" s="1"/>
      <c r="V414" s="1" t="s">
        <v>14056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20763</v>
      </c>
      <c r="F415" s="1" t="s">
        <v>21516</v>
      </c>
      <c r="G415" s="1" t="s">
        <v>22248</v>
      </c>
      <c r="H415" s="1" t="s">
        <v>22967</v>
      </c>
      <c r="I415" s="1" t="s">
        <v>10244</v>
      </c>
      <c r="J415" s="1"/>
      <c r="K415" s="1" t="s">
        <v>23454</v>
      </c>
      <c r="L415" s="1" t="s">
        <v>413</v>
      </c>
      <c r="M415" s="1" t="s">
        <v>11863</v>
      </c>
      <c r="N415" s="1" t="s">
        <v>13121</v>
      </c>
      <c r="O415" s="1" t="s">
        <v>413</v>
      </c>
      <c r="P415" s="1" t="s">
        <v>23458</v>
      </c>
      <c r="Q415" s="1" t="s">
        <v>23458</v>
      </c>
      <c r="R415" s="1" t="s">
        <v>14041</v>
      </c>
      <c r="S415" s="1" t="s">
        <v>413</v>
      </c>
      <c r="T415" s="1"/>
      <c r="U415" s="1"/>
      <c r="V415" s="1" t="s">
        <v>14056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20764</v>
      </c>
      <c r="F416" s="1" t="s">
        <v>21517</v>
      </c>
      <c r="G416" s="1" t="s">
        <v>22249</v>
      </c>
      <c r="H416" s="1" t="s">
        <v>22968</v>
      </c>
      <c r="I416" s="1" t="s">
        <v>10245</v>
      </c>
      <c r="J416" s="1"/>
      <c r="K416" s="1" t="s">
        <v>23454</v>
      </c>
      <c r="L416" s="1" t="s">
        <v>414</v>
      </c>
      <c r="M416" s="1" t="s">
        <v>11864</v>
      </c>
      <c r="N416" s="1" t="s">
        <v>13121</v>
      </c>
      <c r="O416" s="1" t="s">
        <v>414</v>
      </c>
      <c r="P416" s="1" t="s">
        <v>23458</v>
      </c>
      <c r="Q416" s="1" t="s">
        <v>23458</v>
      </c>
      <c r="R416" s="1" t="s">
        <v>14041</v>
      </c>
      <c r="S416" s="1" t="s">
        <v>414</v>
      </c>
      <c r="T416" s="1"/>
      <c r="U416" s="1"/>
      <c r="V416" s="1" t="s">
        <v>14056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20765</v>
      </c>
      <c r="F417" s="1" t="s">
        <v>21518</v>
      </c>
      <c r="G417" s="1" t="s">
        <v>22250</v>
      </c>
      <c r="H417" s="1" t="s">
        <v>22969</v>
      </c>
      <c r="I417" s="1" t="s">
        <v>10246</v>
      </c>
      <c r="J417" s="1"/>
      <c r="K417" s="1" t="s">
        <v>23454</v>
      </c>
      <c r="L417" s="1" t="s">
        <v>415</v>
      </c>
      <c r="M417" s="1" t="s">
        <v>11865</v>
      </c>
      <c r="N417" s="1" t="s">
        <v>13121</v>
      </c>
      <c r="O417" s="1" t="s">
        <v>415</v>
      </c>
      <c r="P417" s="1" t="s">
        <v>23458</v>
      </c>
      <c r="Q417" s="1" t="s">
        <v>23458</v>
      </c>
      <c r="R417" s="1" t="s">
        <v>14041</v>
      </c>
      <c r="S417" s="1" t="s">
        <v>415</v>
      </c>
      <c r="T417" s="1"/>
      <c r="U417" s="1"/>
      <c r="V417" s="1" t="s">
        <v>14056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20766</v>
      </c>
      <c r="F418" s="1" t="s">
        <v>21519</v>
      </c>
      <c r="G418" s="1" t="s">
        <v>22251</v>
      </c>
      <c r="H418" s="1" t="s">
        <v>22970</v>
      </c>
      <c r="I418" s="1" t="s">
        <v>10247</v>
      </c>
      <c r="J418" s="1"/>
      <c r="K418" s="1" t="s">
        <v>23454</v>
      </c>
      <c r="L418" s="1" t="s">
        <v>416</v>
      </c>
      <c r="M418" s="1" t="s">
        <v>11866</v>
      </c>
      <c r="N418" s="1" t="s">
        <v>13121</v>
      </c>
      <c r="O418" s="1" t="s">
        <v>416</v>
      </c>
      <c r="P418" s="1" t="s">
        <v>23458</v>
      </c>
      <c r="Q418" s="1" t="s">
        <v>23458</v>
      </c>
      <c r="R418" s="1" t="s">
        <v>14041</v>
      </c>
      <c r="S418" s="1" t="s">
        <v>416</v>
      </c>
      <c r="T418" s="1"/>
      <c r="U418" s="1"/>
      <c r="V418" s="1" t="s">
        <v>14056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20767</v>
      </c>
      <c r="F419" s="1" t="s">
        <v>21520</v>
      </c>
      <c r="G419" s="1" t="s">
        <v>22252</v>
      </c>
      <c r="H419" s="1" t="s">
        <v>22971</v>
      </c>
      <c r="I419" s="1" t="s">
        <v>10248</v>
      </c>
      <c r="J419" s="1"/>
      <c r="K419" s="1" t="s">
        <v>23454</v>
      </c>
      <c r="L419" s="1" t="s">
        <v>417</v>
      </c>
      <c r="M419" s="1" t="s">
        <v>11867</v>
      </c>
      <c r="N419" s="1" t="s">
        <v>13121</v>
      </c>
      <c r="O419" s="1" t="s">
        <v>417</v>
      </c>
      <c r="P419" s="1" t="s">
        <v>23458</v>
      </c>
      <c r="Q419" s="1" t="s">
        <v>23458</v>
      </c>
      <c r="R419" s="1" t="s">
        <v>14041</v>
      </c>
      <c r="S419" s="1" t="s">
        <v>417</v>
      </c>
      <c r="T419" s="1"/>
      <c r="U419" s="1"/>
      <c r="V419" s="1" t="s">
        <v>14056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20768</v>
      </c>
      <c r="F420" s="1" t="s">
        <v>21521</v>
      </c>
      <c r="G420" s="1" t="s">
        <v>20768</v>
      </c>
      <c r="H420" s="1" t="s">
        <v>22972</v>
      </c>
      <c r="I420" s="1" t="s">
        <v>10249</v>
      </c>
      <c r="J420" s="1"/>
      <c r="K420" s="1" t="s">
        <v>23454</v>
      </c>
      <c r="L420" s="1" t="s">
        <v>418</v>
      </c>
      <c r="M420" s="1" t="s">
        <v>11868</v>
      </c>
      <c r="N420" s="1" t="s">
        <v>13121</v>
      </c>
      <c r="O420" s="1" t="s">
        <v>418</v>
      </c>
      <c r="P420" s="1" t="s">
        <v>23458</v>
      </c>
      <c r="Q420" s="1" t="s">
        <v>23458</v>
      </c>
      <c r="R420" s="1" t="s">
        <v>14041</v>
      </c>
      <c r="S420" s="1" t="s">
        <v>418</v>
      </c>
      <c r="T420" s="1"/>
      <c r="U420" s="1"/>
      <c r="V420" s="1" t="s">
        <v>14056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14430</v>
      </c>
      <c r="F421" s="1" t="s">
        <v>15602</v>
      </c>
      <c r="G421" s="1" t="s">
        <v>16739</v>
      </c>
      <c r="H421" s="1" t="s">
        <v>17862</v>
      </c>
      <c r="I421" s="1" t="s">
        <v>10250</v>
      </c>
      <c r="J421" s="1"/>
      <c r="K421" s="1" t="s">
        <v>23454</v>
      </c>
      <c r="L421" s="1" t="s">
        <v>419</v>
      </c>
      <c r="M421" s="1" t="s">
        <v>11869</v>
      </c>
      <c r="N421" s="1" t="s">
        <v>13121</v>
      </c>
      <c r="O421" s="1" t="s">
        <v>419</v>
      </c>
      <c r="P421" s="1" t="s">
        <v>23458</v>
      </c>
      <c r="Q421" s="1" t="s">
        <v>23458</v>
      </c>
      <c r="R421" s="1" t="s">
        <v>14041</v>
      </c>
      <c r="S421" s="1" t="s">
        <v>419</v>
      </c>
      <c r="T421" s="1"/>
      <c r="U421" s="1"/>
      <c r="V421" s="1" t="s">
        <v>14056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20769</v>
      </c>
      <c r="F422" s="1" t="s">
        <v>21522</v>
      </c>
      <c r="G422" s="1" t="s">
        <v>22253</v>
      </c>
      <c r="H422" s="1" t="s">
        <v>22973</v>
      </c>
      <c r="I422" s="1" t="s">
        <v>10251</v>
      </c>
      <c r="J422" s="1"/>
      <c r="K422" s="1" t="s">
        <v>23454</v>
      </c>
      <c r="L422" s="1" t="s">
        <v>420</v>
      </c>
      <c r="M422" s="1" t="s">
        <v>11870</v>
      </c>
      <c r="N422" s="1" t="s">
        <v>13121</v>
      </c>
      <c r="O422" s="1" t="s">
        <v>420</v>
      </c>
      <c r="P422" s="1" t="s">
        <v>23458</v>
      </c>
      <c r="Q422" s="1" t="s">
        <v>23458</v>
      </c>
      <c r="R422" s="1" t="s">
        <v>14041</v>
      </c>
      <c r="S422" s="1" t="s">
        <v>420</v>
      </c>
      <c r="T422" s="1"/>
      <c r="U422" s="1"/>
      <c r="V422" s="1" t="s">
        <v>14056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20770</v>
      </c>
      <c r="F423" s="1" t="s">
        <v>21523</v>
      </c>
      <c r="G423" s="1" t="s">
        <v>22254</v>
      </c>
      <c r="H423" s="1" t="s">
        <v>22974</v>
      </c>
      <c r="I423" s="1" t="s">
        <v>10252</v>
      </c>
      <c r="J423" s="1"/>
      <c r="K423" s="1" t="s">
        <v>23454</v>
      </c>
      <c r="L423" s="1" t="s">
        <v>421</v>
      </c>
      <c r="M423" s="1" t="s">
        <v>11871</v>
      </c>
      <c r="N423" s="1" t="s">
        <v>13121</v>
      </c>
      <c r="O423" s="1" t="s">
        <v>421</v>
      </c>
      <c r="P423" s="1" t="s">
        <v>23458</v>
      </c>
      <c r="Q423" s="1" t="s">
        <v>23458</v>
      </c>
      <c r="R423" s="1" t="s">
        <v>14041</v>
      </c>
      <c r="S423" s="1" t="s">
        <v>421</v>
      </c>
      <c r="T423" s="1"/>
      <c r="U423" s="1"/>
      <c r="V423" s="1" t="s">
        <v>14056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20771</v>
      </c>
      <c r="F424" s="1" t="s">
        <v>21524</v>
      </c>
      <c r="G424" s="1" t="s">
        <v>22255</v>
      </c>
      <c r="H424" s="1" t="s">
        <v>22975</v>
      </c>
      <c r="I424" s="1" t="s">
        <v>10253</v>
      </c>
      <c r="J424" s="1"/>
      <c r="K424" s="1" t="s">
        <v>23454</v>
      </c>
      <c r="L424" s="1" t="s">
        <v>422</v>
      </c>
      <c r="M424" s="1" t="s">
        <v>11872</v>
      </c>
      <c r="N424" s="1" t="s">
        <v>13121</v>
      </c>
      <c r="O424" s="1" t="s">
        <v>422</v>
      </c>
      <c r="P424" s="1" t="s">
        <v>23458</v>
      </c>
      <c r="Q424" s="1" t="s">
        <v>23458</v>
      </c>
      <c r="R424" s="1" t="s">
        <v>14041</v>
      </c>
      <c r="S424" s="1" t="s">
        <v>422</v>
      </c>
      <c r="T424" s="1"/>
      <c r="U424" s="1"/>
      <c r="V424" s="1" t="s">
        <v>14056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20772</v>
      </c>
      <c r="F425" s="1" t="s">
        <v>21525</v>
      </c>
      <c r="G425" s="1" t="s">
        <v>22256</v>
      </c>
      <c r="H425" s="1" t="s">
        <v>22976</v>
      </c>
      <c r="I425" s="1" t="s">
        <v>10254</v>
      </c>
      <c r="J425" s="1"/>
      <c r="K425" s="1" t="s">
        <v>23454</v>
      </c>
      <c r="L425" s="1" t="s">
        <v>423</v>
      </c>
      <c r="M425" s="1" t="s">
        <v>11873</v>
      </c>
      <c r="N425" s="1" t="s">
        <v>13121</v>
      </c>
      <c r="O425" s="1" t="s">
        <v>423</v>
      </c>
      <c r="P425" s="1" t="s">
        <v>23458</v>
      </c>
      <c r="Q425" s="1" t="s">
        <v>23458</v>
      </c>
      <c r="R425" s="1" t="s">
        <v>14041</v>
      </c>
      <c r="S425" s="1" t="s">
        <v>423</v>
      </c>
      <c r="T425" s="1"/>
      <c r="U425" s="1"/>
      <c r="V425" s="1" t="s">
        <v>14056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20773</v>
      </c>
      <c r="F426" s="1" t="s">
        <v>21526</v>
      </c>
      <c r="G426" s="1" t="s">
        <v>22257</v>
      </c>
      <c r="H426" s="1" t="s">
        <v>22977</v>
      </c>
      <c r="I426" s="1" t="s">
        <v>10255</v>
      </c>
      <c r="J426" s="1"/>
      <c r="K426" s="1" t="s">
        <v>23454</v>
      </c>
      <c r="L426" s="1" t="s">
        <v>424</v>
      </c>
      <c r="M426" s="1" t="s">
        <v>11874</v>
      </c>
      <c r="N426" s="1" t="s">
        <v>13121</v>
      </c>
      <c r="O426" s="1" t="s">
        <v>424</v>
      </c>
      <c r="P426" s="1" t="s">
        <v>23458</v>
      </c>
      <c r="Q426" s="1" t="s">
        <v>23458</v>
      </c>
      <c r="R426" s="1" t="s">
        <v>14041</v>
      </c>
      <c r="S426" s="1" t="s">
        <v>424</v>
      </c>
      <c r="T426" s="1"/>
      <c r="U426" s="1"/>
      <c r="V426" s="1" t="s">
        <v>14056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20774</v>
      </c>
      <c r="F427" s="1" t="s">
        <v>21527</v>
      </c>
      <c r="G427" s="1" t="s">
        <v>22258</v>
      </c>
      <c r="H427" s="1" t="s">
        <v>22978</v>
      </c>
      <c r="I427" s="1" t="s">
        <v>10231</v>
      </c>
      <c r="J427" s="1"/>
      <c r="K427" s="1" t="s">
        <v>23454</v>
      </c>
      <c r="L427" s="1" t="s">
        <v>425</v>
      </c>
      <c r="M427" s="1" t="s">
        <v>11875</v>
      </c>
      <c r="N427" s="1" t="s">
        <v>13121</v>
      </c>
      <c r="O427" s="1" t="s">
        <v>425</v>
      </c>
      <c r="P427" s="1" t="s">
        <v>23458</v>
      </c>
      <c r="Q427" s="1" t="s">
        <v>23458</v>
      </c>
      <c r="R427" s="1" t="s">
        <v>14041</v>
      </c>
      <c r="S427" s="1" t="s">
        <v>425</v>
      </c>
      <c r="T427" s="1"/>
      <c r="U427" s="1"/>
      <c r="V427" s="1" t="s">
        <v>14056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14436</v>
      </c>
      <c r="F428" s="1" t="s">
        <v>15608</v>
      </c>
      <c r="G428" s="1" t="s">
        <v>16745</v>
      </c>
      <c r="H428" s="1" t="s">
        <v>17868</v>
      </c>
      <c r="I428" s="1" t="s">
        <v>10256</v>
      </c>
      <c r="J428" s="1"/>
      <c r="K428" s="1" t="s">
        <v>23454</v>
      </c>
      <c r="L428" s="1" t="s">
        <v>426</v>
      </c>
      <c r="M428" s="1" t="s">
        <v>11876</v>
      </c>
      <c r="N428" s="1" t="s">
        <v>13121</v>
      </c>
      <c r="O428" s="1" t="s">
        <v>426</v>
      </c>
      <c r="P428" s="1" t="s">
        <v>23458</v>
      </c>
      <c r="Q428" s="1" t="s">
        <v>23458</v>
      </c>
      <c r="R428" s="1" t="s">
        <v>14041</v>
      </c>
      <c r="S428" s="1" t="s">
        <v>426</v>
      </c>
      <c r="T428" s="1"/>
      <c r="U428" s="1"/>
      <c r="V428" s="1" t="s">
        <v>14056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20775</v>
      </c>
      <c r="F429" s="1" t="s">
        <v>21528</v>
      </c>
      <c r="G429" s="1" t="s">
        <v>20775</v>
      </c>
      <c r="H429" s="1" t="s">
        <v>22979</v>
      </c>
      <c r="I429" s="1" t="s">
        <v>10257</v>
      </c>
      <c r="J429" s="1"/>
      <c r="K429" s="1" t="s">
        <v>23454</v>
      </c>
      <c r="L429" s="1" t="s">
        <v>427</v>
      </c>
      <c r="M429" s="1" t="s">
        <v>11877</v>
      </c>
      <c r="N429" s="1" t="s">
        <v>13121</v>
      </c>
      <c r="O429" s="1" t="s">
        <v>427</v>
      </c>
      <c r="P429" s="1" t="s">
        <v>23458</v>
      </c>
      <c r="Q429" s="1" t="s">
        <v>23458</v>
      </c>
      <c r="R429" s="1" t="s">
        <v>14041</v>
      </c>
      <c r="S429" s="1" t="s">
        <v>427</v>
      </c>
      <c r="T429" s="1"/>
      <c r="U429" s="1"/>
      <c r="V429" s="1" t="s">
        <v>14056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14438</v>
      </c>
      <c r="F430" s="1" t="s">
        <v>15610</v>
      </c>
      <c r="G430" s="1" t="s">
        <v>16746</v>
      </c>
      <c r="H430" s="1" t="s">
        <v>17870</v>
      </c>
      <c r="I430" s="1" t="s">
        <v>10258</v>
      </c>
      <c r="J430" s="1"/>
      <c r="K430" s="1" t="s">
        <v>23454</v>
      </c>
      <c r="L430" s="1" t="s">
        <v>428</v>
      </c>
      <c r="M430" s="1" t="s">
        <v>11878</v>
      </c>
      <c r="N430" s="1" t="s">
        <v>13121</v>
      </c>
      <c r="O430" s="1" t="s">
        <v>428</v>
      </c>
      <c r="P430" s="1" t="s">
        <v>23458</v>
      </c>
      <c r="Q430" s="1" t="s">
        <v>23458</v>
      </c>
      <c r="R430" s="1" t="s">
        <v>14041</v>
      </c>
      <c r="S430" s="1" t="s">
        <v>428</v>
      </c>
      <c r="T430" s="1"/>
      <c r="U430" s="1"/>
      <c r="V430" s="1" t="s">
        <v>14056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20776</v>
      </c>
      <c r="F431" s="1" t="s">
        <v>21529</v>
      </c>
      <c r="G431" s="1" t="s">
        <v>22259</v>
      </c>
      <c r="H431" s="1" t="s">
        <v>22980</v>
      </c>
      <c r="I431" s="1" t="s">
        <v>10259</v>
      </c>
      <c r="J431" s="1"/>
      <c r="K431" s="1" t="s">
        <v>23454</v>
      </c>
      <c r="L431" s="1" t="s">
        <v>429</v>
      </c>
      <c r="M431" s="1" t="s">
        <v>11879</v>
      </c>
      <c r="N431" s="1" t="s">
        <v>13121</v>
      </c>
      <c r="O431" s="1" t="s">
        <v>429</v>
      </c>
      <c r="P431" s="1" t="s">
        <v>23458</v>
      </c>
      <c r="Q431" s="1" t="s">
        <v>23458</v>
      </c>
      <c r="R431" s="1" t="s">
        <v>14041</v>
      </c>
      <c r="S431" s="1" t="s">
        <v>429</v>
      </c>
      <c r="T431" s="1"/>
      <c r="U431" s="1"/>
      <c r="V431" s="1" t="s">
        <v>14056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20777</v>
      </c>
      <c r="F432" s="1" t="s">
        <v>21530</v>
      </c>
      <c r="G432" s="1" t="s">
        <v>22260</v>
      </c>
      <c r="H432" s="1" t="s">
        <v>22981</v>
      </c>
      <c r="I432" s="1" t="s">
        <v>10260</v>
      </c>
      <c r="J432" s="1"/>
      <c r="K432" s="1" t="s">
        <v>23454</v>
      </c>
      <c r="L432" s="1" t="s">
        <v>430</v>
      </c>
      <c r="M432" s="1" t="s">
        <v>11880</v>
      </c>
      <c r="N432" s="1" t="s">
        <v>13121</v>
      </c>
      <c r="O432" s="1" t="s">
        <v>430</v>
      </c>
      <c r="P432" s="1" t="s">
        <v>23458</v>
      </c>
      <c r="Q432" s="1" t="s">
        <v>23458</v>
      </c>
      <c r="R432" s="1" t="s">
        <v>14041</v>
      </c>
      <c r="S432" s="1" t="s">
        <v>430</v>
      </c>
      <c r="T432" s="1"/>
      <c r="U432" s="1"/>
      <c r="V432" s="1" t="s">
        <v>14056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20778</v>
      </c>
      <c r="F433" s="1" t="s">
        <v>21531</v>
      </c>
      <c r="G433" s="1" t="s">
        <v>22261</v>
      </c>
      <c r="H433" s="1" t="s">
        <v>22982</v>
      </c>
      <c r="I433" s="1" t="s">
        <v>10261</v>
      </c>
      <c r="J433" s="1"/>
      <c r="K433" s="1" t="s">
        <v>23454</v>
      </c>
      <c r="L433" s="1" t="s">
        <v>431</v>
      </c>
      <c r="M433" s="1" t="s">
        <v>11881</v>
      </c>
      <c r="N433" s="1" t="s">
        <v>13121</v>
      </c>
      <c r="O433" s="1" t="s">
        <v>431</v>
      </c>
      <c r="P433" s="1" t="s">
        <v>23458</v>
      </c>
      <c r="Q433" s="1" t="s">
        <v>23458</v>
      </c>
      <c r="R433" s="1" t="s">
        <v>14041</v>
      </c>
      <c r="S433" s="1" t="s">
        <v>431</v>
      </c>
      <c r="T433" s="1"/>
      <c r="U433" s="1"/>
      <c r="V433" s="1" t="s">
        <v>14056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20779</v>
      </c>
      <c r="F434" s="1" t="s">
        <v>21532</v>
      </c>
      <c r="G434" s="1" t="s">
        <v>22262</v>
      </c>
      <c r="H434" s="1" t="s">
        <v>22983</v>
      </c>
      <c r="I434" s="1" t="s">
        <v>10262</v>
      </c>
      <c r="J434" s="1"/>
      <c r="K434" s="1" t="s">
        <v>23454</v>
      </c>
      <c r="L434" s="1" t="s">
        <v>432</v>
      </c>
      <c r="M434" s="1" t="s">
        <v>11882</v>
      </c>
      <c r="N434" s="1" t="s">
        <v>13121</v>
      </c>
      <c r="O434" s="1" t="s">
        <v>432</v>
      </c>
      <c r="P434" s="1" t="s">
        <v>23458</v>
      </c>
      <c r="Q434" s="1" t="s">
        <v>23458</v>
      </c>
      <c r="R434" s="1" t="s">
        <v>14041</v>
      </c>
      <c r="S434" s="1" t="s">
        <v>432</v>
      </c>
      <c r="T434" s="1"/>
      <c r="U434" s="1"/>
      <c r="V434" s="1" t="s">
        <v>14056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20780</v>
      </c>
      <c r="F435" s="1" t="s">
        <v>21533</v>
      </c>
      <c r="G435" s="1" t="s">
        <v>22263</v>
      </c>
      <c r="H435" s="1" t="s">
        <v>22984</v>
      </c>
      <c r="I435" s="1" t="s">
        <v>10263</v>
      </c>
      <c r="J435" s="1"/>
      <c r="K435" s="1" t="s">
        <v>23454</v>
      </c>
      <c r="L435" s="1" t="s">
        <v>433</v>
      </c>
      <c r="M435" s="1" t="s">
        <v>11883</v>
      </c>
      <c r="N435" s="1" t="s">
        <v>13121</v>
      </c>
      <c r="O435" s="1" t="s">
        <v>433</v>
      </c>
      <c r="P435" s="1" t="s">
        <v>23458</v>
      </c>
      <c r="Q435" s="1" t="s">
        <v>23458</v>
      </c>
      <c r="R435" s="1" t="s">
        <v>14041</v>
      </c>
      <c r="S435" s="1" t="s">
        <v>433</v>
      </c>
      <c r="T435" s="1"/>
      <c r="U435" s="1"/>
      <c r="V435" s="1" t="s">
        <v>14056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20781</v>
      </c>
      <c r="F436" s="1" t="s">
        <v>21534</v>
      </c>
      <c r="G436" s="1" t="s">
        <v>20781</v>
      </c>
      <c r="H436" s="1" t="s">
        <v>22985</v>
      </c>
      <c r="I436" s="1" t="s">
        <v>10264</v>
      </c>
      <c r="J436" s="1"/>
      <c r="K436" s="1" t="s">
        <v>23454</v>
      </c>
      <c r="L436" s="1" t="s">
        <v>434</v>
      </c>
      <c r="M436" s="1" t="s">
        <v>11884</v>
      </c>
      <c r="N436" s="1" t="s">
        <v>13121</v>
      </c>
      <c r="O436" s="1" t="s">
        <v>434</v>
      </c>
      <c r="P436" s="1" t="s">
        <v>23458</v>
      </c>
      <c r="Q436" s="1" t="s">
        <v>23458</v>
      </c>
      <c r="R436" s="1" t="s">
        <v>14041</v>
      </c>
      <c r="S436" s="1" t="s">
        <v>434</v>
      </c>
      <c r="T436" s="1"/>
      <c r="U436" s="1"/>
      <c r="V436" s="1" t="s">
        <v>14056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20782</v>
      </c>
      <c r="F437" s="1" t="s">
        <v>21535</v>
      </c>
      <c r="G437" s="1" t="s">
        <v>22264</v>
      </c>
      <c r="H437" s="1" t="s">
        <v>22986</v>
      </c>
      <c r="I437" s="1" t="s">
        <v>10265</v>
      </c>
      <c r="J437" s="1"/>
      <c r="K437" s="1" t="s">
        <v>23454</v>
      </c>
      <c r="L437" s="1" t="s">
        <v>435</v>
      </c>
      <c r="M437" s="1" t="s">
        <v>11885</v>
      </c>
      <c r="N437" s="1" t="s">
        <v>13121</v>
      </c>
      <c r="O437" s="1" t="s">
        <v>435</v>
      </c>
      <c r="P437" s="1" t="s">
        <v>23458</v>
      </c>
      <c r="Q437" s="1" t="s">
        <v>23458</v>
      </c>
      <c r="R437" s="1" t="s">
        <v>14041</v>
      </c>
      <c r="S437" s="1" t="s">
        <v>435</v>
      </c>
      <c r="T437" s="1"/>
      <c r="U437" s="1"/>
      <c r="V437" s="1" t="s">
        <v>14056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20783</v>
      </c>
      <c r="F438" s="1" t="s">
        <v>21536</v>
      </c>
      <c r="G438" s="1" t="s">
        <v>22265</v>
      </c>
      <c r="H438" s="1" t="s">
        <v>22987</v>
      </c>
      <c r="I438" s="1" t="s">
        <v>10266</v>
      </c>
      <c r="J438" s="1"/>
      <c r="K438" s="1" t="s">
        <v>23454</v>
      </c>
      <c r="L438" s="1" t="s">
        <v>436</v>
      </c>
      <c r="M438" s="1" t="s">
        <v>11886</v>
      </c>
      <c r="N438" s="1" t="s">
        <v>13121</v>
      </c>
      <c r="O438" s="1" t="s">
        <v>436</v>
      </c>
      <c r="P438" s="1" t="s">
        <v>23458</v>
      </c>
      <c r="Q438" s="1" t="s">
        <v>23458</v>
      </c>
      <c r="R438" s="1" t="s">
        <v>14041</v>
      </c>
      <c r="S438" s="1" t="s">
        <v>436</v>
      </c>
      <c r="T438" s="1"/>
      <c r="U438" s="1"/>
      <c r="V438" s="1" t="s">
        <v>14056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7084</v>
      </c>
      <c r="H439" s="1" t="s">
        <v>8678</v>
      </c>
      <c r="I439" s="1" t="s">
        <v>10267</v>
      </c>
      <c r="J439" s="1"/>
      <c r="K439" s="1" t="s">
        <v>23454</v>
      </c>
      <c r="L439" s="1" t="s">
        <v>437</v>
      </c>
      <c r="M439" s="1" t="s">
        <v>11887</v>
      </c>
      <c r="N439" s="1" t="s">
        <v>13121</v>
      </c>
      <c r="O439" s="1" t="s">
        <v>437</v>
      </c>
      <c r="P439" s="1" t="s">
        <v>23458</v>
      </c>
      <c r="Q439" s="1" t="s">
        <v>23458</v>
      </c>
      <c r="R439" s="1" t="s">
        <v>14041</v>
      </c>
      <c r="S439" s="1" t="s">
        <v>437</v>
      </c>
      <c r="T439" s="1"/>
      <c r="U439" s="1"/>
      <c r="V439" s="1" t="s">
        <v>14056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14448</v>
      </c>
      <c r="F440" s="1" t="s">
        <v>15620</v>
      </c>
      <c r="G440" s="1" t="s">
        <v>16755</v>
      </c>
      <c r="H440" s="1" t="s">
        <v>17857</v>
      </c>
      <c r="I440" s="1" t="s">
        <v>10268</v>
      </c>
      <c r="J440" s="1"/>
      <c r="K440" s="1" t="s">
        <v>23454</v>
      </c>
      <c r="L440" s="1" t="s">
        <v>438</v>
      </c>
      <c r="M440" s="1" t="s">
        <v>11888</v>
      </c>
      <c r="N440" s="1" t="s">
        <v>13121</v>
      </c>
      <c r="O440" s="1" t="s">
        <v>438</v>
      </c>
      <c r="P440" s="1" t="s">
        <v>23458</v>
      </c>
      <c r="Q440" s="1" t="s">
        <v>23458</v>
      </c>
      <c r="R440" s="1" t="s">
        <v>14041</v>
      </c>
      <c r="S440" s="1" t="s">
        <v>438</v>
      </c>
      <c r="T440" s="1"/>
      <c r="U440" s="1"/>
      <c r="V440" s="1" t="s">
        <v>14056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20784</v>
      </c>
      <c r="F441" s="1" t="s">
        <v>21537</v>
      </c>
      <c r="G441" s="1" t="s">
        <v>22266</v>
      </c>
      <c r="H441" s="1" t="s">
        <v>22988</v>
      </c>
      <c r="I441" s="1" t="s">
        <v>10269</v>
      </c>
      <c r="J441" s="1"/>
      <c r="K441" s="1" t="s">
        <v>23454</v>
      </c>
      <c r="L441" s="1" t="s">
        <v>439</v>
      </c>
      <c r="M441" s="1" t="s">
        <v>11889</v>
      </c>
      <c r="N441" s="1" t="s">
        <v>13121</v>
      </c>
      <c r="O441" s="1" t="s">
        <v>439</v>
      </c>
      <c r="P441" s="1" t="s">
        <v>23458</v>
      </c>
      <c r="Q441" s="1" t="s">
        <v>23458</v>
      </c>
      <c r="R441" s="1" t="s">
        <v>14041</v>
      </c>
      <c r="S441" s="1" t="s">
        <v>439</v>
      </c>
      <c r="T441" s="1"/>
      <c r="U441" s="1"/>
      <c r="V441" s="1" t="s">
        <v>14056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20785</v>
      </c>
      <c r="F442" s="1" t="s">
        <v>21538</v>
      </c>
      <c r="G442" s="1" t="s">
        <v>22267</v>
      </c>
      <c r="H442" s="1" t="s">
        <v>22989</v>
      </c>
      <c r="I442" s="1" t="s">
        <v>10270</v>
      </c>
      <c r="J442" s="1"/>
      <c r="K442" s="1" t="s">
        <v>23454</v>
      </c>
      <c r="L442" s="1" t="s">
        <v>440</v>
      </c>
      <c r="M442" s="1" t="s">
        <v>11890</v>
      </c>
      <c r="N442" s="1" t="s">
        <v>13121</v>
      </c>
      <c r="O442" s="1" t="s">
        <v>440</v>
      </c>
      <c r="P442" s="1" t="s">
        <v>23458</v>
      </c>
      <c r="Q442" s="1" t="s">
        <v>23458</v>
      </c>
      <c r="R442" s="1" t="s">
        <v>14041</v>
      </c>
      <c r="S442" s="1" t="s">
        <v>440</v>
      </c>
      <c r="T442" s="1"/>
      <c r="U442" s="1"/>
      <c r="V442" s="1" t="s">
        <v>14056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20786</v>
      </c>
      <c r="F443" s="1" t="s">
        <v>21539</v>
      </c>
      <c r="G443" s="1" t="s">
        <v>22268</v>
      </c>
      <c r="H443" s="1" t="s">
        <v>22990</v>
      </c>
      <c r="I443" s="1" t="s">
        <v>10271</v>
      </c>
      <c r="J443" s="1"/>
      <c r="K443" s="1" t="s">
        <v>23454</v>
      </c>
      <c r="L443" s="1" t="s">
        <v>441</v>
      </c>
      <c r="M443" s="1" t="s">
        <v>11891</v>
      </c>
      <c r="N443" s="1" t="s">
        <v>13121</v>
      </c>
      <c r="O443" s="1" t="s">
        <v>441</v>
      </c>
      <c r="P443" s="1" t="s">
        <v>23458</v>
      </c>
      <c r="Q443" s="1" t="s">
        <v>23458</v>
      </c>
      <c r="R443" s="1" t="s">
        <v>14041</v>
      </c>
      <c r="S443" s="1" t="s">
        <v>441</v>
      </c>
      <c r="T443" s="1"/>
      <c r="U443" s="1"/>
      <c r="V443" s="1" t="s">
        <v>14056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20787</v>
      </c>
      <c r="F444" s="1" t="s">
        <v>21540</v>
      </c>
      <c r="G444" s="1" t="s">
        <v>22269</v>
      </c>
      <c r="H444" s="1" t="s">
        <v>22991</v>
      </c>
      <c r="I444" s="1" t="s">
        <v>10272</v>
      </c>
      <c r="J444" s="1"/>
      <c r="K444" s="1" t="s">
        <v>23454</v>
      </c>
      <c r="L444" s="1" t="s">
        <v>442</v>
      </c>
      <c r="M444" s="1" t="s">
        <v>11892</v>
      </c>
      <c r="N444" s="1" t="s">
        <v>13121</v>
      </c>
      <c r="O444" s="1" t="s">
        <v>442</v>
      </c>
      <c r="P444" s="1" t="s">
        <v>23459</v>
      </c>
      <c r="Q444" s="1" t="s">
        <v>23527</v>
      </c>
      <c r="R444" s="1" t="s">
        <v>14041</v>
      </c>
      <c r="S444" s="1" t="s">
        <v>442</v>
      </c>
      <c r="T444" s="1" t="s">
        <v>24075</v>
      </c>
      <c r="U444" s="1"/>
      <c r="V444" s="1" t="s">
        <v>14056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20788</v>
      </c>
      <c r="F445" s="1" t="s">
        <v>20788</v>
      </c>
      <c r="G445" s="1" t="s">
        <v>22270</v>
      </c>
      <c r="H445" s="1" t="s">
        <v>22992</v>
      </c>
      <c r="I445" s="1" t="s">
        <v>10273</v>
      </c>
      <c r="J445" s="1"/>
      <c r="K445" s="1" t="s">
        <v>23454</v>
      </c>
      <c r="L445" s="1" t="s">
        <v>443</v>
      </c>
      <c r="M445" s="1" t="s">
        <v>11893</v>
      </c>
      <c r="N445" s="1" t="s">
        <v>13121</v>
      </c>
      <c r="O445" s="1" t="s">
        <v>443</v>
      </c>
      <c r="P445" s="1" t="s">
        <v>23459</v>
      </c>
      <c r="Q445" s="1" t="s">
        <v>23528</v>
      </c>
      <c r="R445" s="1" t="s">
        <v>14041</v>
      </c>
      <c r="S445" s="1" t="s">
        <v>443</v>
      </c>
      <c r="T445" s="1"/>
      <c r="U445" s="1"/>
      <c r="V445" s="1" t="s">
        <v>14056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20789</v>
      </c>
      <c r="F446" s="1" t="s">
        <v>21541</v>
      </c>
      <c r="G446" s="1" t="s">
        <v>22271</v>
      </c>
      <c r="H446" s="1" t="s">
        <v>22993</v>
      </c>
      <c r="I446" s="1" t="s">
        <v>10274</v>
      </c>
      <c r="J446" s="1"/>
      <c r="K446" s="1" t="s">
        <v>23454</v>
      </c>
      <c r="L446" s="1" t="s">
        <v>444</v>
      </c>
      <c r="M446" s="1" t="s">
        <v>11894</v>
      </c>
      <c r="N446" s="1" t="s">
        <v>13121</v>
      </c>
      <c r="O446" s="1" t="s">
        <v>444</v>
      </c>
      <c r="P446" s="1" t="s">
        <v>23459</v>
      </c>
      <c r="Q446" s="1" t="s">
        <v>23529</v>
      </c>
      <c r="R446" s="1" t="s">
        <v>14041</v>
      </c>
      <c r="S446" s="1" t="s">
        <v>444</v>
      </c>
      <c r="T446" s="1"/>
      <c r="U446" s="1"/>
      <c r="V446" s="1" t="s">
        <v>14056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14453</v>
      </c>
      <c r="F447" s="1" t="s">
        <v>15624</v>
      </c>
      <c r="G447" s="1" t="s">
        <v>16760</v>
      </c>
      <c r="H447" s="1" t="s">
        <v>17884</v>
      </c>
      <c r="I447" s="1" t="s">
        <v>10275</v>
      </c>
      <c r="J447" s="1"/>
      <c r="K447" s="1" t="s">
        <v>23454</v>
      </c>
      <c r="L447" s="1" t="s">
        <v>445</v>
      </c>
      <c r="M447" s="1" t="s">
        <v>11895</v>
      </c>
      <c r="N447" s="1" t="s">
        <v>13121</v>
      </c>
      <c r="O447" s="1" t="s">
        <v>445</v>
      </c>
      <c r="P447" s="1" t="s">
        <v>23459</v>
      </c>
      <c r="Q447" s="1" t="s">
        <v>23530</v>
      </c>
      <c r="R447" s="1" t="s">
        <v>14041</v>
      </c>
      <c r="S447" s="1" t="s">
        <v>445</v>
      </c>
      <c r="T447" s="1"/>
      <c r="U447" s="1"/>
      <c r="V447" s="1" t="s">
        <v>14056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20790</v>
      </c>
      <c r="F448" s="1" t="s">
        <v>21542</v>
      </c>
      <c r="G448" s="1" t="s">
        <v>22272</v>
      </c>
      <c r="H448" s="1" t="s">
        <v>22992</v>
      </c>
      <c r="I448" s="1" t="s">
        <v>10276</v>
      </c>
      <c r="J448" s="1"/>
      <c r="K448" s="1" t="s">
        <v>23454</v>
      </c>
      <c r="L448" s="1" t="s">
        <v>446</v>
      </c>
      <c r="M448" s="1" t="s">
        <v>11896</v>
      </c>
      <c r="N448" s="1" t="s">
        <v>13121</v>
      </c>
      <c r="O448" s="1" t="s">
        <v>446</v>
      </c>
      <c r="P448" s="1" t="s">
        <v>23459</v>
      </c>
      <c r="Q448" s="1" t="s">
        <v>23528</v>
      </c>
      <c r="R448" s="1" t="s">
        <v>14041</v>
      </c>
      <c r="S448" s="1" t="s">
        <v>446</v>
      </c>
      <c r="T448" s="1"/>
      <c r="U448" s="1"/>
      <c r="V448" s="1" t="s">
        <v>14056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20791</v>
      </c>
      <c r="F449" s="1" t="s">
        <v>21543</v>
      </c>
      <c r="G449" s="1" t="s">
        <v>22273</v>
      </c>
      <c r="H449" s="1" t="s">
        <v>22994</v>
      </c>
      <c r="I449" s="1" t="s">
        <v>10277</v>
      </c>
      <c r="J449" s="1"/>
      <c r="K449" s="1" t="s">
        <v>23454</v>
      </c>
      <c r="L449" s="1" t="s">
        <v>447</v>
      </c>
      <c r="M449" s="1" t="s">
        <v>11897</v>
      </c>
      <c r="N449" s="1" t="s">
        <v>13121</v>
      </c>
      <c r="O449" s="1" t="s">
        <v>447</v>
      </c>
      <c r="P449" s="1" t="s">
        <v>23459</v>
      </c>
      <c r="Q449" s="1" t="s">
        <v>23531</v>
      </c>
      <c r="R449" s="1" t="s">
        <v>14041</v>
      </c>
      <c r="S449" s="1" t="s">
        <v>447</v>
      </c>
      <c r="T449" s="1"/>
      <c r="U449" s="1"/>
      <c r="V449" s="1" t="s">
        <v>14056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20792</v>
      </c>
      <c r="F450" s="1" t="s">
        <v>21544</v>
      </c>
      <c r="G450" s="1" t="s">
        <v>22274</v>
      </c>
      <c r="H450" s="1" t="s">
        <v>22995</v>
      </c>
      <c r="I450" s="1" t="s">
        <v>10278</v>
      </c>
      <c r="J450" s="1"/>
      <c r="K450" s="1" t="s">
        <v>23454</v>
      </c>
      <c r="L450" s="1" t="s">
        <v>448</v>
      </c>
      <c r="M450" s="1" t="s">
        <v>11898</v>
      </c>
      <c r="N450" s="1" t="s">
        <v>13121</v>
      </c>
      <c r="O450" s="1" t="s">
        <v>448</v>
      </c>
      <c r="P450" s="1" t="s">
        <v>23459</v>
      </c>
      <c r="Q450" s="1" t="s">
        <v>23532</v>
      </c>
      <c r="R450" s="1" t="s">
        <v>14041</v>
      </c>
      <c r="S450" s="1" t="s">
        <v>448</v>
      </c>
      <c r="T450" s="1"/>
      <c r="U450" s="1"/>
      <c r="V450" s="1" t="s">
        <v>14056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20793</v>
      </c>
      <c r="F451" s="1" t="s">
        <v>21545</v>
      </c>
      <c r="G451" s="1" t="s">
        <v>20793</v>
      </c>
      <c r="H451" s="1" t="s">
        <v>22996</v>
      </c>
      <c r="I451" s="1" t="s">
        <v>10279</v>
      </c>
      <c r="J451" s="1"/>
      <c r="K451" s="1" t="s">
        <v>23454</v>
      </c>
      <c r="L451" s="1" t="s">
        <v>449</v>
      </c>
      <c r="M451" s="1" t="s">
        <v>11899</v>
      </c>
      <c r="N451" s="1" t="s">
        <v>13121</v>
      </c>
      <c r="O451" s="1" t="s">
        <v>449</v>
      </c>
      <c r="P451" s="1" t="s">
        <v>23459</v>
      </c>
      <c r="Q451" s="1" t="s">
        <v>23533</v>
      </c>
      <c r="R451" s="1" t="s">
        <v>14041</v>
      </c>
      <c r="S451" s="1" t="s">
        <v>449</v>
      </c>
      <c r="T451" s="1"/>
      <c r="U451" s="1"/>
      <c r="V451" s="1" t="s">
        <v>14056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20794</v>
      </c>
      <c r="F452" s="1" t="s">
        <v>21546</v>
      </c>
      <c r="G452" s="1" t="s">
        <v>22275</v>
      </c>
      <c r="H452" s="1" t="s">
        <v>22997</v>
      </c>
      <c r="I452" s="1" t="s">
        <v>10280</v>
      </c>
      <c r="J452" s="1"/>
      <c r="K452" s="1" t="s">
        <v>23454</v>
      </c>
      <c r="L452" s="1" t="s">
        <v>450</v>
      </c>
      <c r="M452" s="1" t="s">
        <v>11900</v>
      </c>
      <c r="N452" s="1" t="s">
        <v>13121</v>
      </c>
      <c r="O452" s="1" t="s">
        <v>450</v>
      </c>
      <c r="P452" s="1" t="s">
        <v>23459</v>
      </c>
      <c r="Q452" s="1" t="s">
        <v>23534</v>
      </c>
      <c r="R452" s="1" t="s">
        <v>14041</v>
      </c>
      <c r="S452" s="1" t="s">
        <v>450</v>
      </c>
      <c r="T452" s="1"/>
      <c r="U452" s="1"/>
      <c r="V452" s="1" t="s">
        <v>14056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20795</v>
      </c>
      <c r="F453" s="1" t="s">
        <v>21547</v>
      </c>
      <c r="G453" s="1" t="s">
        <v>22276</v>
      </c>
      <c r="H453" s="1" t="s">
        <v>22998</v>
      </c>
      <c r="I453" s="1" t="s">
        <v>10281</v>
      </c>
      <c r="J453" s="1"/>
      <c r="K453" s="1" t="s">
        <v>23454</v>
      </c>
      <c r="L453" s="1" t="s">
        <v>451</v>
      </c>
      <c r="M453" s="1" t="s">
        <v>11901</v>
      </c>
      <c r="N453" s="1" t="s">
        <v>13121</v>
      </c>
      <c r="O453" s="1" t="s">
        <v>451</v>
      </c>
      <c r="P453" s="1" t="s">
        <v>23459</v>
      </c>
      <c r="Q453" s="1" t="s">
        <v>23535</v>
      </c>
      <c r="R453" s="1" t="s">
        <v>14041</v>
      </c>
      <c r="S453" s="1" t="s">
        <v>451</v>
      </c>
      <c r="T453" s="1"/>
      <c r="U453" s="1"/>
      <c r="V453" s="1" t="s">
        <v>14056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14459</v>
      </c>
      <c r="F454" s="1" t="s">
        <v>15630</v>
      </c>
      <c r="G454" s="1" t="s">
        <v>16765</v>
      </c>
      <c r="H454" s="1" t="s">
        <v>17889</v>
      </c>
      <c r="I454" s="1" t="s">
        <v>10282</v>
      </c>
      <c r="J454" s="1"/>
      <c r="K454" s="1" t="s">
        <v>23454</v>
      </c>
      <c r="L454" s="1" t="s">
        <v>452</v>
      </c>
      <c r="M454" s="1" t="s">
        <v>11902</v>
      </c>
      <c r="N454" s="1" t="s">
        <v>13121</v>
      </c>
      <c r="O454" s="1" t="s">
        <v>452</v>
      </c>
      <c r="P454" s="1" t="s">
        <v>23459</v>
      </c>
      <c r="Q454" s="1" t="s">
        <v>23536</v>
      </c>
      <c r="R454" s="1" t="s">
        <v>14041</v>
      </c>
      <c r="S454" s="1" t="s">
        <v>452</v>
      </c>
      <c r="T454" s="1"/>
      <c r="U454" s="1"/>
      <c r="V454" s="1" t="s">
        <v>14056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7099</v>
      </c>
      <c r="H455" s="1" t="s">
        <v>8692</v>
      </c>
      <c r="I455" s="1" t="s">
        <v>10283</v>
      </c>
      <c r="J455" s="1"/>
      <c r="K455" s="1" t="s">
        <v>23454</v>
      </c>
      <c r="L455" s="1" t="s">
        <v>453</v>
      </c>
      <c r="M455" s="1" t="s">
        <v>11903</v>
      </c>
      <c r="N455" s="1" t="s">
        <v>13121</v>
      </c>
      <c r="O455" s="1" t="s">
        <v>453</v>
      </c>
      <c r="P455" s="1" t="s">
        <v>23459</v>
      </c>
      <c r="Q455" s="1" t="s">
        <v>23537</v>
      </c>
      <c r="R455" s="1" t="s">
        <v>14041</v>
      </c>
      <c r="S455" s="1" t="s">
        <v>453</v>
      </c>
      <c r="T455" s="1"/>
      <c r="U455" s="1"/>
      <c r="V455" s="1" t="s">
        <v>14056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20796</v>
      </c>
      <c r="F456" s="1" t="s">
        <v>21548</v>
      </c>
      <c r="G456" s="1" t="s">
        <v>22277</v>
      </c>
      <c r="H456" s="1" t="s">
        <v>22999</v>
      </c>
      <c r="I456" s="1" t="s">
        <v>10284</v>
      </c>
      <c r="J456" s="1"/>
      <c r="K456" s="1" t="s">
        <v>23454</v>
      </c>
      <c r="L456" s="1" t="s">
        <v>454</v>
      </c>
      <c r="M456" s="1" t="s">
        <v>11904</v>
      </c>
      <c r="N456" s="1" t="s">
        <v>13121</v>
      </c>
      <c r="O456" s="1" t="s">
        <v>454</v>
      </c>
      <c r="P456" s="1" t="s">
        <v>23459</v>
      </c>
      <c r="Q456" s="1" t="s">
        <v>23538</v>
      </c>
      <c r="R456" s="1" t="s">
        <v>14041</v>
      </c>
      <c r="S456" s="1" t="s">
        <v>454</v>
      </c>
      <c r="T456" s="1"/>
      <c r="U456" s="1"/>
      <c r="V456" s="1" t="s">
        <v>14056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20797</v>
      </c>
      <c r="F457" s="1" t="s">
        <v>21549</v>
      </c>
      <c r="G457" s="1" t="s">
        <v>22278</v>
      </c>
      <c r="H457" s="1" t="s">
        <v>23000</v>
      </c>
      <c r="I457" s="1" t="s">
        <v>10285</v>
      </c>
      <c r="J457" s="1"/>
      <c r="K457" s="1" t="s">
        <v>23454</v>
      </c>
      <c r="L457" s="1" t="s">
        <v>455</v>
      </c>
      <c r="M457" s="1" t="s">
        <v>11905</v>
      </c>
      <c r="N457" s="1" t="s">
        <v>13121</v>
      </c>
      <c r="O457" s="1" t="s">
        <v>455</v>
      </c>
      <c r="P457" s="1" t="s">
        <v>23459</v>
      </c>
      <c r="Q457" s="1" t="s">
        <v>23539</v>
      </c>
      <c r="R457" s="1" t="s">
        <v>14041</v>
      </c>
      <c r="S457" s="1" t="s">
        <v>455</v>
      </c>
      <c r="T457" s="1"/>
      <c r="U457" s="1"/>
      <c r="V457" s="1" t="s">
        <v>14056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20798</v>
      </c>
      <c r="F458" s="1" t="s">
        <v>21550</v>
      </c>
      <c r="G458" s="1" t="s">
        <v>22279</v>
      </c>
      <c r="H458" s="1" t="s">
        <v>23001</v>
      </c>
      <c r="I458" s="1" t="s">
        <v>10286</v>
      </c>
      <c r="J458" s="1"/>
      <c r="K458" s="1" t="s">
        <v>23454</v>
      </c>
      <c r="L458" s="1" t="s">
        <v>456</v>
      </c>
      <c r="M458" s="1" t="s">
        <v>11906</v>
      </c>
      <c r="N458" s="1" t="s">
        <v>13121</v>
      </c>
      <c r="O458" s="1" t="s">
        <v>456</v>
      </c>
      <c r="P458" s="1" t="s">
        <v>23459</v>
      </c>
      <c r="Q458" s="1" t="s">
        <v>23540</v>
      </c>
      <c r="R458" s="1" t="s">
        <v>14041</v>
      </c>
      <c r="S458" s="1" t="s">
        <v>456</v>
      </c>
      <c r="T458" s="1"/>
      <c r="U458" s="1"/>
      <c r="V458" s="1" t="s">
        <v>14056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20799</v>
      </c>
      <c r="F459" s="1" t="s">
        <v>21551</v>
      </c>
      <c r="G459" s="1" t="s">
        <v>22280</v>
      </c>
      <c r="H459" s="1" t="s">
        <v>23002</v>
      </c>
      <c r="I459" s="1" t="s">
        <v>10287</v>
      </c>
      <c r="J459" s="1"/>
      <c r="K459" s="1" t="s">
        <v>23454</v>
      </c>
      <c r="L459" s="1" t="s">
        <v>457</v>
      </c>
      <c r="M459" s="1" t="s">
        <v>11907</v>
      </c>
      <c r="N459" s="1" t="s">
        <v>13121</v>
      </c>
      <c r="O459" s="1" t="s">
        <v>457</v>
      </c>
      <c r="P459" s="1" t="s">
        <v>23459</v>
      </c>
      <c r="Q459" s="1" t="s">
        <v>23541</v>
      </c>
      <c r="R459" s="1" t="s">
        <v>14041</v>
      </c>
      <c r="S459" s="1" t="s">
        <v>457</v>
      </c>
      <c r="T459" s="1"/>
      <c r="U459" s="1"/>
      <c r="V459" s="1" t="s">
        <v>14056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20800</v>
      </c>
      <c r="F460" s="1" t="s">
        <v>21552</v>
      </c>
      <c r="G460" s="1" t="s">
        <v>22281</v>
      </c>
      <c r="H460" s="1" t="s">
        <v>23003</v>
      </c>
      <c r="I460" s="1" t="s">
        <v>10288</v>
      </c>
      <c r="J460" s="1"/>
      <c r="K460" s="1" t="s">
        <v>23454</v>
      </c>
      <c r="L460" s="1" t="s">
        <v>458</v>
      </c>
      <c r="M460" s="1" t="s">
        <v>11908</v>
      </c>
      <c r="N460" s="1" t="s">
        <v>13121</v>
      </c>
      <c r="O460" s="1" t="s">
        <v>458</v>
      </c>
      <c r="P460" s="1" t="s">
        <v>23459</v>
      </c>
      <c r="Q460" s="1" t="s">
        <v>23542</v>
      </c>
      <c r="R460" s="1" t="s">
        <v>14041</v>
      </c>
      <c r="S460" s="1" t="s">
        <v>458</v>
      </c>
      <c r="T460" s="1"/>
      <c r="U460" s="1"/>
      <c r="V460" s="1" t="s">
        <v>14056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14465</v>
      </c>
      <c r="F461" s="1" t="s">
        <v>15636</v>
      </c>
      <c r="G461" s="1" t="s">
        <v>16771</v>
      </c>
      <c r="H461" s="1" t="s">
        <v>17895</v>
      </c>
      <c r="I461" s="1" t="s">
        <v>10289</v>
      </c>
      <c r="J461" s="1"/>
      <c r="K461" s="1" t="s">
        <v>23454</v>
      </c>
      <c r="L461" s="1" t="s">
        <v>459</v>
      </c>
      <c r="M461" s="1" t="s">
        <v>11909</v>
      </c>
      <c r="N461" s="1" t="s">
        <v>13121</v>
      </c>
      <c r="O461" s="1" t="s">
        <v>459</v>
      </c>
      <c r="P461" s="1" t="s">
        <v>23459</v>
      </c>
      <c r="Q461" s="1" t="s">
        <v>23543</v>
      </c>
      <c r="R461" s="1" t="s">
        <v>14041</v>
      </c>
      <c r="S461" s="1" t="s">
        <v>459</v>
      </c>
      <c r="T461" s="1"/>
      <c r="U461" s="1"/>
      <c r="V461" s="1" t="s">
        <v>14056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20801</v>
      </c>
      <c r="F462" s="1" t="s">
        <v>21553</v>
      </c>
      <c r="G462" s="1" t="s">
        <v>22282</v>
      </c>
      <c r="H462" s="1" t="s">
        <v>23004</v>
      </c>
      <c r="I462" s="1" t="s">
        <v>10290</v>
      </c>
      <c r="J462" s="1"/>
      <c r="K462" s="1" t="s">
        <v>23454</v>
      </c>
      <c r="L462" s="1" t="s">
        <v>460</v>
      </c>
      <c r="M462" s="1" t="s">
        <v>11910</v>
      </c>
      <c r="N462" s="1" t="s">
        <v>13121</v>
      </c>
      <c r="O462" s="1" t="s">
        <v>460</v>
      </c>
      <c r="P462" s="1" t="s">
        <v>23459</v>
      </c>
      <c r="Q462" s="1" t="s">
        <v>23544</v>
      </c>
      <c r="R462" s="1" t="s">
        <v>14041</v>
      </c>
      <c r="S462" s="1" t="s">
        <v>460</v>
      </c>
      <c r="T462" s="1"/>
      <c r="U462" s="1"/>
      <c r="V462" s="1" t="s">
        <v>14056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20802</v>
      </c>
      <c r="F463" s="1" t="s">
        <v>21554</v>
      </c>
      <c r="G463" s="1" t="s">
        <v>22283</v>
      </c>
      <c r="H463" s="1" t="s">
        <v>23005</v>
      </c>
      <c r="I463" s="1" t="s">
        <v>10291</v>
      </c>
      <c r="J463" s="1"/>
      <c r="K463" s="1" t="s">
        <v>23454</v>
      </c>
      <c r="L463" s="1" t="s">
        <v>461</v>
      </c>
      <c r="M463" s="1" t="s">
        <v>11911</v>
      </c>
      <c r="N463" s="1" t="s">
        <v>13121</v>
      </c>
      <c r="O463" s="1" t="s">
        <v>461</v>
      </c>
      <c r="P463" s="1" t="s">
        <v>23459</v>
      </c>
      <c r="Q463" s="1" t="s">
        <v>23545</v>
      </c>
      <c r="R463" s="1" t="s">
        <v>14041</v>
      </c>
      <c r="S463" s="1" t="s">
        <v>461</v>
      </c>
      <c r="T463" s="1"/>
      <c r="U463" s="1"/>
      <c r="V463" s="1" t="s">
        <v>14056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7108</v>
      </c>
      <c r="H464" s="1" t="s">
        <v>8701</v>
      </c>
      <c r="I464" s="1" t="s">
        <v>10292</v>
      </c>
      <c r="J464" s="1"/>
      <c r="K464" s="1" t="s">
        <v>23454</v>
      </c>
      <c r="L464" s="1" t="s">
        <v>462</v>
      </c>
      <c r="M464" s="1" t="s">
        <v>11912</v>
      </c>
      <c r="N464" s="1" t="s">
        <v>13121</v>
      </c>
      <c r="O464" s="1" t="s">
        <v>462</v>
      </c>
      <c r="P464" s="1" t="s">
        <v>23459</v>
      </c>
      <c r="Q464" s="1" t="s">
        <v>23546</v>
      </c>
      <c r="R464" s="1" t="s">
        <v>14041</v>
      </c>
      <c r="S464" s="1" t="s">
        <v>462</v>
      </c>
      <c r="T464" s="1"/>
      <c r="U464" s="1"/>
      <c r="V464" s="1" t="s">
        <v>14056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14469</v>
      </c>
      <c r="F465" s="1" t="s">
        <v>15640</v>
      </c>
      <c r="G465" s="1" t="s">
        <v>16775</v>
      </c>
      <c r="H465" s="1" t="s">
        <v>17899</v>
      </c>
      <c r="I465" s="1" t="s">
        <v>10293</v>
      </c>
      <c r="J465" s="1"/>
      <c r="K465" s="1" t="s">
        <v>23454</v>
      </c>
      <c r="L465" s="1" t="s">
        <v>463</v>
      </c>
      <c r="M465" s="1" t="s">
        <v>11913</v>
      </c>
      <c r="N465" s="1" t="s">
        <v>13121</v>
      </c>
      <c r="O465" s="1" t="s">
        <v>463</v>
      </c>
      <c r="P465" s="1" t="s">
        <v>23459</v>
      </c>
      <c r="Q465" s="1" t="s">
        <v>23547</v>
      </c>
      <c r="R465" s="1" t="s">
        <v>14041</v>
      </c>
      <c r="S465" s="1" t="s">
        <v>463</v>
      </c>
      <c r="T465" s="1"/>
      <c r="U465" s="1"/>
      <c r="V465" s="1" t="s">
        <v>14056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7110</v>
      </c>
      <c r="H466" s="1" t="s">
        <v>8703</v>
      </c>
      <c r="I466" s="1" t="s">
        <v>10294</v>
      </c>
      <c r="J466" s="1"/>
      <c r="K466" s="1" t="s">
        <v>23454</v>
      </c>
      <c r="L466" s="1" t="s">
        <v>464</v>
      </c>
      <c r="M466" s="1" t="s">
        <v>11914</v>
      </c>
      <c r="N466" s="1" t="s">
        <v>13121</v>
      </c>
      <c r="O466" s="1" t="s">
        <v>464</v>
      </c>
      <c r="P466" s="1" t="s">
        <v>23459</v>
      </c>
      <c r="Q466" s="1" t="s">
        <v>23548</v>
      </c>
      <c r="R466" s="1" t="s">
        <v>14041</v>
      </c>
      <c r="S466" s="1" t="s">
        <v>464</v>
      </c>
      <c r="T466" s="1"/>
      <c r="U466" s="1"/>
      <c r="V466" s="1" t="s">
        <v>14056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20803</v>
      </c>
      <c r="F467" s="1" t="s">
        <v>21555</v>
      </c>
      <c r="G467" s="1" t="s">
        <v>22284</v>
      </c>
      <c r="H467" s="1" t="s">
        <v>23006</v>
      </c>
      <c r="I467" s="1" t="s">
        <v>10295</v>
      </c>
      <c r="J467" s="1"/>
      <c r="K467" s="1" t="s">
        <v>23454</v>
      </c>
      <c r="L467" s="1" t="s">
        <v>465</v>
      </c>
      <c r="M467" s="1" t="s">
        <v>11915</v>
      </c>
      <c r="N467" s="1" t="s">
        <v>13121</v>
      </c>
      <c r="O467" s="1" t="s">
        <v>465</v>
      </c>
      <c r="P467" s="1" t="s">
        <v>23459</v>
      </c>
      <c r="Q467" s="1" t="s">
        <v>23549</v>
      </c>
      <c r="R467" s="1" t="s">
        <v>14041</v>
      </c>
      <c r="S467" s="1" t="s">
        <v>465</v>
      </c>
      <c r="T467" s="1"/>
      <c r="U467" s="1"/>
      <c r="V467" s="1" t="s">
        <v>14056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20804</v>
      </c>
      <c r="F468" s="1" t="s">
        <v>21556</v>
      </c>
      <c r="G468" s="1" t="s">
        <v>22285</v>
      </c>
      <c r="H468" s="1" t="s">
        <v>23007</v>
      </c>
      <c r="I468" s="1" t="s">
        <v>10296</v>
      </c>
      <c r="J468" s="1"/>
      <c r="K468" s="1" t="s">
        <v>23454</v>
      </c>
      <c r="L468" s="1" t="s">
        <v>466</v>
      </c>
      <c r="M468" s="1" t="s">
        <v>11916</v>
      </c>
      <c r="N468" s="1" t="s">
        <v>13121</v>
      </c>
      <c r="O468" s="1" t="s">
        <v>466</v>
      </c>
      <c r="P468" s="1" t="s">
        <v>23459</v>
      </c>
      <c r="Q468" s="1" t="s">
        <v>23550</v>
      </c>
      <c r="R468" s="1" t="s">
        <v>14041</v>
      </c>
      <c r="S468" s="1" t="s">
        <v>466</v>
      </c>
      <c r="T468" s="1"/>
      <c r="U468" s="1"/>
      <c r="V468" s="1" t="s">
        <v>14056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7113</v>
      </c>
      <c r="H469" s="1" t="s">
        <v>5510</v>
      </c>
      <c r="I469" s="1" t="s">
        <v>10297</v>
      </c>
      <c r="J469" s="1"/>
      <c r="K469" s="1" t="s">
        <v>23454</v>
      </c>
      <c r="L469" s="1" t="s">
        <v>467</v>
      </c>
      <c r="M469" s="1" t="s">
        <v>11917</v>
      </c>
      <c r="N469" s="1" t="s">
        <v>13121</v>
      </c>
      <c r="O469" s="1" t="s">
        <v>467</v>
      </c>
      <c r="P469" s="1" t="s">
        <v>23459</v>
      </c>
      <c r="Q469" s="1" t="s">
        <v>23551</v>
      </c>
      <c r="R469" s="1" t="s">
        <v>14041</v>
      </c>
      <c r="S469" s="1" t="s">
        <v>467</v>
      </c>
      <c r="T469" s="1"/>
      <c r="U469" s="1"/>
      <c r="V469" s="1" t="s">
        <v>14056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20805</v>
      </c>
      <c r="F470" s="1" t="s">
        <v>21557</v>
      </c>
      <c r="G470" s="1" t="s">
        <v>22286</v>
      </c>
      <c r="H470" s="1" t="s">
        <v>23008</v>
      </c>
      <c r="I470" s="1" t="s">
        <v>10298</v>
      </c>
      <c r="J470" s="1"/>
      <c r="K470" s="1" t="s">
        <v>23454</v>
      </c>
      <c r="L470" s="1" t="s">
        <v>468</v>
      </c>
      <c r="M470" s="1" t="s">
        <v>11918</v>
      </c>
      <c r="N470" s="1" t="s">
        <v>13121</v>
      </c>
      <c r="O470" s="1" t="s">
        <v>468</v>
      </c>
      <c r="P470" s="1" t="s">
        <v>23459</v>
      </c>
      <c r="Q470" s="1" t="s">
        <v>23552</v>
      </c>
      <c r="R470" s="1" t="s">
        <v>14041</v>
      </c>
      <c r="S470" s="1" t="s">
        <v>468</v>
      </c>
      <c r="T470" s="1"/>
      <c r="U470" s="1"/>
      <c r="V470" s="1" t="s">
        <v>14056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20806</v>
      </c>
      <c r="F471" s="1" t="s">
        <v>21558</v>
      </c>
      <c r="G471" s="1" t="s">
        <v>22287</v>
      </c>
      <c r="H471" s="1" t="s">
        <v>23009</v>
      </c>
      <c r="I471" s="1" t="s">
        <v>10299</v>
      </c>
      <c r="J471" s="1"/>
      <c r="K471" s="1" t="s">
        <v>23454</v>
      </c>
      <c r="L471" s="1" t="s">
        <v>469</v>
      </c>
      <c r="M471" s="1" t="s">
        <v>11919</v>
      </c>
      <c r="N471" s="1" t="s">
        <v>13121</v>
      </c>
      <c r="O471" s="1" t="s">
        <v>469</v>
      </c>
      <c r="P471" s="1" t="s">
        <v>23459</v>
      </c>
      <c r="Q471" s="1" t="s">
        <v>23553</v>
      </c>
      <c r="R471" s="1" t="s">
        <v>14041</v>
      </c>
      <c r="S471" s="1" t="s">
        <v>469</v>
      </c>
      <c r="T471" s="1"/>
      <c r="U471" s="1"/>
      <c r="V471" s="1" t="s">
        <v>14056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7116</v>
      </c>
      <c r="H472" s="1" t="s">
        <v>8708</v>
      </c>
      <c r="I472" s="1" t="s">
        <v>10300</v>
      </c>
      <c r="J472" s="1"/>
      <c r="K472" s="1" t="s">
        <v>23454</v>
      </c>
      <c r="L472" s="1" t="s">
        <v>470</v>
      </c>
      <c r="M472" s="1" t="s">
        <v>11920</v>
      </c>
      <c r="N472" s="1" t="s">
        <v>13121</v>
      </c>
      <c r="O472" s="1" t="s">
        <v>470</v>
      </c>
      <c r="P472" s="1" t="s">
        <v>23459</v>
      </c>
      <c r="Q472" s="1" t="s">
        <v>23554</v>
      </c>
      <c r="R472" s="1" t="s">
        <v>14041</v>
      </c>
      <c r="S472" s="1" t="s">
        <v>470</v>
      </c>
      <c r="T472" s="1"/>
      <c r="U472" s="1"/>
      <c r="V472" s="1" t="s">
        <v>14056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20807</v>
      </c>
      <c r="F473" s="1" t="s">
        <v>21559</v>
      </c>
      <c r="G473" s="1" t="s">
        <v>22288</v>
      </c>
      <c r="H473" s="1" t="s">
        <v>23010</v>
      </c>
      <c r="I473" s="1" t="s">
        <v>10301</v>
      </c>
      <c r="J473" s="1"/>
      <c r="K473" s="1" t="s">
        <v>23454</v>
      </c>
      <c r="L473" s="1" t="s">
        <v>471</v>
      </c>
      <c r="M473" s="1" t="s">
        <v>11921</v>
      </c>
      <c r="N473" s="1" t="s">
        <v>13121</v>
      </c>
      <c r="O473" s="1" t="s">
        <v>471</v>
      </c>
      <c r="P473" s="1" t="s">
        <v>23459</v>
      </c>
      <c r="Q473" s="1" t="s">
        <v>23555</v>
      </c>
      <c r="R473" s="1" t="s">
        <v>14041</v>
      </c>
      <c r="S473" s="1" t="s">
        <v>471</v>
      </c>
      <c r="T473" s="1"/>
      <c r="U473" s="1"/>
      <c r="V473" s="1" t="s">
        <v>14056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14475</v>
      </c>
      <c r="F474" s="1" t="s">
        <v>15646</v>
      </c>
      <c r="G474" s="1" t="s">
        <v>16781</v>
      </c>
      <c r="H474" s="1" t="s">
        <v>17905</v>
      </c>
      <c r="I474" s="1" t="s">
        <v>10302</v>
      </c>
      <c r="J474" s="1"/>
      <c r="K474" s="1" t="s">
        <v>23454</v>
      </c>
      <c r="L474" s="1" t="s">
        <v>472</v>
      </c>
      <c r="M474" s="1" t="s">
        <v>11922</v>
      </c>
      <c r="N474" s="1" t="s">
        <v>13121</v>
      </c>
      <c r="O474" s="1" t="s">
        <v>472</v>
      </c>
      <c r="P474" s="1" t="s">
        <v>23459</v>
      </c>
      <c r="Q474" s="1" t="s">
        <v>23556</v>
      </c>
      <c r="R474" s="1" t="s">
        <v>14041</v>
      </c>
      <c r="S474" s="1" t="s">
        <v>472</v>
      </c>
      <c r="T474" s="1"/>
      <c r="U474" s="1"/>
      <c r="V474" s="1" t="s">
        <v>14056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20808</v>
      </c>
      <c r="F475" s="1" t="s">
        <v>21560</v>
      </c>
      <c r="G475" s="1" t="s">
        <v>22289</v>
      </c>
      <c r="H475" s="1" t="s">
        <v>23011</v>
      </c>
      <c r="I475" s="1" t="s">
        <v>10303</v>
      </c>
      <c r="J475" s="1"/>
      <c r="K475" s="1" t="s">
        <v>23454</v>
      </c>
      <c r="L475" s="1" t="s">
        <v>473</v>
      </c>
      <c r="M475" s="1" t="s">
        <v>11923</v>
      </c>
      <c r="N475" s="1" t="s">
        <v>13121</v>
      </c>
      <c r="O475" s="1" t="s">
        <v>473</v>
      </c>
      <c r="P475" s="1" t="s">
        <v>23459</v>
      </c>
      <c r="Q475" s="1" t="s">
        <v>23557</v>
      </c>
      <c r="R475" s="1" t="s">
        <v>14041</v>
      </c>
      <c r="S475" s="1" t="s">
        <v>473</v>
      </c>
      <c r="T475" s="1"/>
      <c r="U475" s="1"/>
      <c r="V475" s="1" t="s">
        <v>14056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14477</v>
      </c>
      <c r="F476" s="1" t="s">
        <v>15648</v>
      </c>
      <c r="G476" s="1" t="s">
        <v>16783</v>
      </c>
      <c r="H476" s="1" t="s">
        <v>17907</v>
      </c>
      <c r="I476" s="1" t="s">
        <v>10304</v>
      </c>
      <c r="J476" s="1"/>
      <c r="K476" s="1" t="s">
        <v>23454</v>
      </c>
      <c r="L476" s="1" t="s">
        <v>474</v>
      </c>
      <c r="M476" s="1" t="s">
        <v>11924</v>
      </c>
      <c r="N476" s="1" t="s">
        <v>13121</v>
      </c>
      <c r="O476" s="1" t="s">
        <v>474</v>
      </c>
      <c r="P476" s="1" t="s">
        <v>23459</v>
      </c>
      <c r="Q476" s="1" t="s">
        <v>23558</v>
      </c>
      <c r="R476" s="1" t="s">
        <v>14041</v>
      </c>
      <c r="S476" s="1" t="s">
        <v>474</v>
      </c>
      <c r="T476" s="1"/>
      <c r="U476" s="1"/>
      <c r="V476" s="1" t="s">
        <v>14056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14478</v>
      </c>
      <c r="F477" s="1" t="s">
        <v>15649</v>
      </c>
      <c r="G477" s="1" t="s">
        <v>14478</v>
      </c>
      <c r="H477" s="1" t="s">
        <v>17908</v>
      </c>
      <c r="I477" s="1" t="s">
        <v>10305</v>
      </c>
      <c r="J477" s="1"/>
      <c r="K477" s="1" t="s">
        <v>23454</v>
      </c>
      <c r="L477" s="1" t="s">
        <v>475</v>
      </c>
      <c r="M477" s="1" t="s">
        <v>11925</v>
      </c>
      <c r="N477" s="1" t="s">
        <v>13121</v>
      </c>
      <c r="O477" s="1" t="s">
        <v>475</v>
      </c>
      <c r="P477" s="1" t="s">
        <v>23459</v>
      </c>
      <c r="Q477" s="1" t="s">
        <v>23559</v>
      </c>
      <c r="R477" s="1" t="s">
        <v>14041</v>
      </c>
      <c r="S477" s="1" t="s">
        <v>475</v>
      </c>
      <c r="T477" s="1"/>
      <c r="U477" s="1"/>
      <c r="V477" s="1" t="s">
        <v>14056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20809</v>
      </c>
      <c r="F478" s="1" t="s">
        <v>21561</v>
      </c>
      <c r="G478" s="1" t="s">
        <v>22290</v>
      </c>
      <c r="H478" s="1" t="s">
        <v>23012</v>
      </c>
      <c r="I478" s="1" t="s">
        <v>10306</v>
      </c>
      <c r="J478" s="1"/>
      <c r="K478" s="1" t="s">
        <v>23454</v>
      </c>
      <c r="L478" s="1" t="s">
        <v>476</v>
      </c>
      <c r="M478" s="1" t="s">
        <v>11926</v>
      </c>
      <c r="N478" s="1" t="s">
        <v>13121</v>
      </c>
      <c r="O478" s="1" t="s">
        <v>476</v>
      </c>
      <c r="P478" s="1" t="s">
        <v>23459</v>
      </c>
      <c r="Q478" s="1" t="s">
        <v>23560</v>
      </c>
      <c r="R478" s="1" t="s">
        <v>14041</v>
      </c>
      <c r="S478" s="1" t="s">
        <v>476</v>
      </c>
      <c r="T478" s="1"/>
      <c r="U478" s="1"/>
      <c r="V478" s="1" t="s">
        <v>14056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20810</v>
      </c>
      <c r="F479" s="1" t="s">
        <v>21562</v>
      </c>
      <c r="G479" s="1" t="s">
        <v>22291</v>
      </c>
      <c r="H479" s="1" t="s">
        <v>23013</v>
      </c>
      <c r="I479" s="1" t="s">
        <v>10307</v>
      </c>
      <c r="J479" s="1"/>
      <c r="K479" s="1" t="s">
        <v>23454</v>
      </c>
      <c r="L479" s="1" t="s">
        <v>477</v>
      </c>
      <c r="M479" s="1" t="s">
        <v>11927</v>
      </c>
      <c r="N479" s="1" t="s">
        <v>13121</v>
      </c>
      <c r="O479" s="1" t="s">
        <v>477</v>
      </c>
      <c r="P479" s="1" t="s">
        <v>23459</v>
      </c>
      <c r="Q479" s="1" t="s">
        <v>23561</v>
      </c>
      <c r="R479" s="1" t="s">
        <v>14041</v>
      </c>
      <c r="S479" s="1" t="s">
        <v>477</v>
      </c>
      <c r="T479" s="1"/>
      <c r="U479" s="1"/>
      <c r="V479" s="1" t="s">
        <v>14056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20811</v>
      </c>
      <c r="F480" s="1" t="s">
        <v>21563</v>
      </c>
      <c r="G480" s="1" t="s">
        <v>22292</v>
      </c>
      <c r="H480" s="1" t="s">
        <v>23014</v>
      </c>
      <c r="I480" s="1" t="s">
        <v>10308</v>
      </c>
      <c r="J480" s="1"/>
      <c r="K480" s="1" t="s">
        <v>23454</v>
      </c>
      <c r="L480" s="1" t="s">
        <v>478</v>
      </c>
      <c r="M480" s="1" t="s">
        <v>11928</v>
      </c>
      <c r="N480" s="1" t="s">
        <v>13121</v>
      </c>
      <c r="O480" s="1" t="s">
        <v>478</v>
      </c>
      <c r="P480" s="1" t="s">
        <v>23459</v>
      </c>
      <c r="Q480" s="1" t="s">
        <v>23562</v>
      </c>
      <c r="R480" s="1" t="s">
        <v>14041</v>
      </c>
      <c r="S480" s="1" t="s">
        <v>478</v>
      </c>
      <c r="T480" s="1"/>
      <c r="U480" s="1"/>
      <c r="V480" s="1" t="s">
        <v>14056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7124</v>
      </c>
      <c r="H481" s="1" t="s">
        <v>8717</v>
      </c>
      <c r="I481" s="1" t="s">
        <v>10309</v>
      </c>
      <c r="J481" s="1"/>
      <c r="K481" s="1" t="s">
        <v>23454</v>
      </c>
      <c r="L481" s="1" t="s">
        <v>479</v>
      </c>
      <c r="M481" s="1" t="s">
        <v>11929</v>
      </c>
      <c r="N481" s="1" t="s">
        <v>13121</v>
      </c>
      <c r="O481" s="1" t="s">
        <v>479</v>
      </c>
      <c r="P481" s="1" t="s">
        <v>23459</v>
      </c>
      <c r="Q481" s="1" t="s">
        <v>23563</v>
      </c>
      <c r="R481" s="1" t="s">
        <v>14041</v>
      </c>
      <c r="S481" s="1" t="s">
        <v>479</v>
      </c>
      <c r="T481" s="1"/>
      <c r="U481" s="1"/>
      <c r="V481" s="1" t="s">
        <v>14056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20812</v>
      </c>
      <c r="F482" s="1" t="s">
        <v>21564</v>
      </c>
      <c r="G482" s="1" t="s">
        <v>22293</v>
      </c>
      <c r="H482" s="1" t="s">
        <v>22993</v>
      </c>
      <c r="I482" s="1" t="s">
        <v>10310</v>
      </c>
      <c r="J482" s="1"/>
      <c r="K482" s="1" t="s">
        <v>23454</v>
      </c>
      <c r="L482" s="1" t="s">
        <v>480</v>
      </c>
      <c r="M482" s="1" t="s">
        <v>11930</v>
      </c>
      <c r="N482" s="1" t="s">
        <v>13121</v>
      </c>
      <c r="O482" s="1" t="s">
        <v>480</v>
      </c>
      <c r="P482" s="1" t="s">
        <v>23459</v>
      </c>
      <c r="Q482" s="1" t="s">
        <v>23529</v>
      </c>
      <c r="R482" s="1" t="s">
        <v>14041</v>
      </c>
      <c r="S482" s="1" t="s">
        <v>480</v>
      </c>
      <c r="T482" s="1"/>
      <c r="U482" s="1"/>
      <c r="V482" s="1" t="s">
        <v>14056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20813</v>
      </c>
      <c r="F483" s="1" t="s">
        <v>21565</v>
      </c>
      <c r="G483" s="1" t="s">
        <v>20813</v>
      </c>
      <c r="H483" s="1" t="s">
        <v>23015</v>
      </c>
      <c r="I483" s="1" t="s">
        <v>10311</v>
      </c>
      <c r="J483" s="1"/>
      <c r="K483" s="1" t="s">
        <v>23454</v>
      </c>
      <c r="L483" s="1" t="s">
        <v>481</v>
      </c>
      <c r="M483" s="1" t="s">
        <v>11931</v>
      </c>
      <c r="N483" s="1" t="s">
        <v>13121</v>
      </c>
      <c r="O483" s="1" t="s">
        <v>481</v>
      </c>
      <c r="P483" s="1" t="s">
        <v>23459</v>
      </c>
      <c r="Q483" s="1" t="s">
        <v>23564</v>
      </c>
      <c r="R483" s="1" t="s">
        <v>14041</v>
      </c>
      <c r="S483" s="1" t="s">
        <v>481</v>
      </c>
      <c r="T483" s="1"/>
      <c r="U483" s="1"/>
      <c r="V483" s="1" t="s">
        <v>14056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20814</v>
      </c>
      <c r="F484" s="1" t="s">
        <v>21566</v>
      </c>
      <c r="G484" s="1" t="s">
        <v>22294</v>
      </c>
      <c r="H484" s="1" t="s">
        <v>23016</v>
      </c>
      <c r="I484" s="1" t="s">
        <v>10312</v>
      </c>
      <c r="J484" s="1"/>
      <c r="K484" s="1" t="s">
        <v>23454</v>
      </c>
      <c r="L484" s="1" t="s">
        <v>482</v>
      </c>
      <c r="M484" s="1" t="s">
        <v>11932</v>
      </c>
      <c r="N484" s="1" t="s">
        <v>13121</v>
      </c>
      <c r="O484" s="1" t="s">
        <v>482</v>
      </c>
      <c r="P484" s="1" t="s">
        <v>23459</v>
      </c>
      <c r="Q484" s="1" t="s">
        <v>23565</v>
      </c>
      <c r="R484" s="1" t="s">
        <v>14041</v>
      </c>
      <c r="S484" s="1" t="s">
        <v>482</v>
      </c>
      <c r="T484" s="1"/>
      <c r="U484" s="1"/>
      <c r="V484" s="1" t="s">
        <v>14056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14483</v>
      </c>
      <c r="F485" s="1" t="s">
        <v>15654</v>
      </c>
      <c r="G485" s="1" t="s">
        <v>16787</v>
      </c>
      <c r="H485" s="1" t="s">
        <v>17913</v>
      </c>
      <c r="I485" s="1" t="s">
        <v>10313</v>
      </c>
      <c r="J485" s="1"/>
      <c r="K485" s="1" t="s">
        <v>23454</v>
      </c>
      <c r="L485" s="1" t="s">
        <v>483</v>
      </c>
      <c r="M485" s="1" t="s">
        <v>11933</v>
      </c>
      <c r="N485" s="1" t="s">
        <v>13121</v>
      </c>
      <c r="O485" s="1" t="s">
        <v>483</v>
      </c>
      <c r="P485" s="1" t="s">
        <v>23459</v>
      </c>
      <c r="Q485" s="1" t="s">
        <v>23566</v>
      </c>
      <c r="R485" s="1" t="s">
        <v>14041</v>
      </c>
      <c r="S485" s="1" t="s">
        <v>483</v>
      </c>
      <c r="T485" s="1"/>
      <c r="U485" s="1"/>
      <c r="V485" s="1" t="s">
        <v>14056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20815</v>
      </c>
      <c r="F486" s="1" t="s">
        <v>21567</v>
      </c>
      <c r="G486" s="1" t="s">
        <v>22295</v>
      </c>
      <c r="H486" s="1" t="s">
        <v>23017</v>
      </c>
      <c r="I486" s="1" t="s">
        <v>10314</v>
      </c>
      <c r="J486" s="1"/>
      <c r="K486" s="1" t="s">
        <v>23454</v>
      </c>
      <c r="L486" s="1" t="s">
        <v>484</v>
      </c>
      <c r="M486" s="1" t="s">
        <v>11934</v>
      </c>
      <c r="N486" s="1" t="s">
        <v>13121</v>
      </c>
      <c r="O486" s="1" t="s">
        <v>484</v>
      </c>
      <c r="P486" s="1" t="s">
        <v>23459</v>
      </c>
      <c r="Q486" s="1" t="s">
        <v>23567</v>
      </c>
      <c r="R486" s="1" t="s">
        <v>14041</v>
      </c>
      <c r="S486" s="1" t="s">
        <v>484</v>
      </c>
      <c r="T486" s="1"/>
      <c r="U486" s="1"/>
      <c r="V486" s="1" t="s">
        <v>14056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20816</v>
      </c>
      <c r="F487" s="1" t="s">
        <v>21568</v>
      </c>
      <c r="G487" s="1" t="s">
        <v>22296</v>
      </c>
      <c r="H487" s="1" t="s">
        <v>23018</v>
      </c>
      <c r="I487" s="1" t="s">
        <v>10315</v>
      </c>
      <c r="J487" s="1"/>
      <c r="K487" s="1" t="s">
        <v>23454</v>
      </c>
      <c r="L487" s="1" t="s">
        <v>485</v>
      </c>
      <c r="M487" s="1" t="s">
        <v>11935</v>
      </c>
      <c r="N487" s="1" t="s">
        <v>13121</v>
      </c>
      <c r="O487" s="1" t="s">
        <v>485</v>
      </c>
      <c r="P487" s="1" t="s">
        <v>23459</v>
      </c>
      <c r="Q487" s="1" t="s">
        <v>23568</v>
      </c>
      <c r="R487" s="1" t="s">
        <v>14041</v>
      </c>
      <c r="S487" s="1" t="s">
        <v>485</v>
      </c>
      <c r="T487" s="1"/>
      <c r="U487" s="1"/>
      <c r="V487" s="1" t="s">
        <v>14056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20817</v>
      </c>
      <c r="F488" s="1" t="s">
        <v>21569</v>
      </c>
      <c r="G488" s="1" t="s">
        <v>22297</v>
      </c>
      <c r="H488" s="1" t="s">
        <v>23019</v>
      </c>
      <c r="I488" s="1" t="s">
        <v>10316</v>
      </c>
      <c r="J488" s="1"/>
      <c r="K488" s="1" t="s">
        <v>23454</v>
      </c>
      <c r="L488" s="1" t="s">
        <v>486</v>
      </c>
      <c r="M488" s="1" t="s">
        <v>11936</v>
      </c>
      <c r="N488" s="1" t="s">
        <v>13121</v>
      </c>
      <c r="O488" s="1" t="s">
        <v>486</v>
      </c>
      <c r="P488" s="1" t="s">
        <v>23459</v>
      </c>
      <c r="Q488" s="1" t="s">
        <v>23569</v>
      </c>
      <c r="R488" s="1" t="s">
        <v>14041</v>
      </c>
      <c r="S488" s="1" t="s">
        <v>486</v>
      </c>
      <c r="T488" s="1"/>
      <c r="U488" s="1"/>
      <c r="V488" s="1" t="s">
        <v>14056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20818</v>
      </c>
      <c r="F489" s="1" t="s">
        <v>21570</v>
      </c>
      <c r="G489" s="1" t="s">
        <v>22298</v>
      </c>
      <c r="H489" s="1" t="s">
        <v>23010</v>
      </c>
      <c r="I489" s="1" t="s">
        <v>10317</v>
      </c>
      <c r="J489" s="1"/>
      <c r="K489" s="1" t="s">
        <v>23454</v>
      </c>
      <c r="L489" s="1" t="s">
        <v>487</v>
      </c>
      <c r="M489" s="1" t="s">
        <v>11937</v>
      </c>
      <c r="N489" s="1" t="s">
        <v>13121</v>
      </c>
      <c r="O489" s="1" t="s">
        <v>487</v>
      </c>
      <c r="P489" s="1" t="s">
        <v>23459</v>
      </c>
      <c r="Q489" s="1" t="s">
        <v>23555</v>
      </c>
      <c r="R489" s="1" t="s">
        <v>14041</v>
      </c>
      <c r="S489" s="1" t="s">
        <v>487</v>
      </c>
      <c r="T489" s="1"/>
      <c r="U489" s="1"/>
      <c r="V489" s="1" t="s">
        <v>14056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20819</v>
      </c>
      <c r="F490" s="1" t="s">
        <v>21571</v>
      </c>
      <c r="G490" s="1" t="s">
        <v>20819</v>
      </c>
      <c r="H490" s="1" t="s">
        <v>23020</v>
      </c>
      <c r="I490" s="1" t="s">
        <v>10318</v>
      </c>
      <c r="J490" s="1"/>
      <c r="K490" s="1" t="s">
        <v>23454</v>
      </c>
      <c r="L490" s="1" t="s">
        <v>488</v>
      </c>
      <c r="M490" s="1" t="s">
        <v>11938</v>
      </c>
      <c r="N490" s="1" t="s">
        <v>13121</v>
      </c>
      <c r="O490" s="1" t="s">
        <v>488</v>
      </c>
      <c r="P490" s="1" t="s">
        <v>23459</v>
      </c>
      <c r="Q490" s="1" t="s">
        <v>23570</v>
      </c>
      <c r="R490" s="1" t="s">
        <v>14041</v>
      </c>
      <c r="S490" s="1" t="s">
        <v>488</v>
      </c>
      <c r="T490" s="1"/>
      <c r="U490" s="1"/>
      <c r="V490" s="1" t="s">
        <v>14056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20820</v>
      </c>
      <c r="F491" s="1" t="s">
        <v>21572</v>
      </c>
      <c r="G491" s="1" t="s">
        <v>20808</v>
      </c>
      <c r="H491" s="1" t="s">
        <v>23011</v>
      </c>
      <c r="I491" s="1" t="s">
        <v>10319</v>
      </c>
      <c r="J491" s="1"/>
      <c r="K491" s="1" t="s">
        <v>23454</v>
      </c>
      <c r="L491" s="1" t="s">
        <v>489</v>
      </c>
      <c r="M491" s="1" t="s">
        <v>11939</v>
      </c>
      <c r="N491" s="1" t="s">
        <v>13121</v>
      </c>
      <c r="O491" s="1" t="s">
        <v>489</v>
      </c>
      <c r="P491" s="1" t="s">
        <v>23459</v>
      </c>
      <c r="Q491" s="1" t="s">
        <v>23557</v>
      </c>
      <c r="R491" s="1" t="s">
        <v>14041</v>
      </c>
      <c r="S491" s="1" t="s">
        <v>489</v>
      </c>
      <c r="T491" s="1"/>
      <c r="U491" s="1"/>
      <c r="V491" s="1" t="s">
        <v>14056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20821</v>
      </c>
      <c r="F492" s="1" t="s">
        <v>21573</v>
      </c>
      <c r="G492" s="1" t="s">
        <v>22299</v>
      </c>
      <c r="H492" s="1" t="s">
        <v>23021</v>
      </c>
      <c r="I492" s="1" t="s">
        <v>10320</v>
      </c>
      <c r="J492" s="1"/>
      <c r="K492" s="1" t="s">
        <v>23454</v>
      </c>
      <c r="L492" s="1" t="s">
        <v>490</v>
      </c>
      <c r="M492" s="1" t="s">
        <v>11940</v>
      </c>
      <c r="N492" s="1" t="s">
        <v>13121</v>
      </c>
      <c r="O492" s="1" t="s">
        <v>490</v>
      </c>
      <c r="P492" s="1" t="s">
        <v>23459</v>
      </c>
      <c r="Q492" s="1" t="s">
        <v>23571</v>
      </c>
      <c r="R492" s="1" t="s">
        <v>14041</v>
      </c>
      <c r="S492" s="1" t="s">
        <v>490</v>
      </c>
      <c r="T492" s="1"/>
      <c r="U492" s="1"/>
      <c r="V492" s="1" t="s">
        <v>14056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20822</v>
      </c>
      <c r="F493" s="1" t="s">
        <v>21574</v>
      </c>
      <c r="G493" s="1" t="s">
        <v>22300</v>
      </c>
      <c r="H493" s="1" t="s">
        <v>23022</v>
      </c>
      <c r="I493" s="1" t="s">
        <v>10321</v>
      </c>
      <c r="J493" s="1"/>
      <c r="K493" s="1" t="s">
        <v>23454</v>
      </c>
      <c r="L493" s="1" t="s">
        <v>491</v>
      </c>
      <c r="M493" s="1" t="s">
        <v>11941</v>
      </c>
      <c r="N493" s="1" t="s">
        <v>13121</v>
      </c>
      <c r="O493" s="1" t="s">
        <v>491</v>
      </c>
      <c r="P493" s="1" t="s">
        <v>23459</v>
      </c>
      <c r="Q493" s="1" t="s">
        <v>23572</v>
      </c>
      <c r="R493" s="1" t="s">
        <v>14041</v>
      </c>
      <c r="S493" s="1" t="s">
        <v>491</v>
      </c>
      <c r="T493" s="1"/>
      <c r="U493" s="1"/>
      <c r="V493" s="1" t="s">
        <v>14056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14492</v>
      </c>
      <c r="F494" s="1" t="s">
        <v>15663</v>
      </c>
      <c r="G494" s="1" t="s">
        <v>16794</v>
      </c>
      <c r="H494" s="1" t="s">
        <v>17920</v>
      </c>
      <c r="I494" s="1" t="s">
        <v>10322</v>
      </c>
      <c r="J494" s="1"/>
      <c r="K494" s="1" t="s">
        <v>23454</v>
      </c>
      <c r="L494" s="1" t="s">
        <v>492</v>
      </c>
      <c r="M494" s="1" t="s">
        <v>11942</v>
      </c>
      <c r="N494" s="1" t="s">
        <v>13121</v>
      </c>
      <c r="O494" s="1" t="s">
        <v>492</v>
      </c>
      <c r="P494" s="1" t="s">
        <v>23459</v>
      </c>
      <c r="Q494" s="1" t="s">
        <v>23573</v>
      </c>
      <c r="R494" s="1" t="s">
        <v>14041</v>
      </c>
      <c r="S494" s="1" t="s">
        <v>492</v>
      </c>
      <c r="T494" s="1"/>
      <c r="U494" s="1"/>
      <c r="V494" s="1" t="s">
        <v>14056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20823</v>
      </c>
      <c r="F495" s="1" t="s">
        <v>21575</v>
      </c>
      <c r="G495" s="1" t="s">
        <v>22301</v>
      </c>
      <c r="H495" s="1" t="s">
        <v>23023</v>
      </c>
      <c r="I495" s="1" t="s">
        <v>10323</v>
      </c>
      <c r="J495" s="1"/>
      <c r="K495" s="1" t="s">
        <v>23454</v>
      </c>
      <c r="L495" s="1" t="s">
        <v>493</v>
      </c>
      <c r="M495" s="1" t="s">
        <v>11943</v>
      </c>
      <c r="N495" s="1" t="s">
        <v>13121</v>
      </c>
      <c r="O495" s="1" t="s">
        <v>493</v>
      </c>
      <c r="P495" s="1" t="s">
        <v>23459</v>
      </c>
      <c r="Q495" s="1" t="s">
        <v>23574</v>
      </c>
      <c r="R495" s="1" t="s">
        <v>14041</v>
      </c>
      <c r="S495" s="1" t="s">
        <v>493</v>
      </c>
      <c r="T495" s="1"/>
      <c r="U495" s="1"/>
      <c r="V495" s="1" t="s">
        <v>14056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20824</v>
      </c>
      <c r="F496" s="1" t="s">
        <v>21576</v>
      </c>
      <c r="G496" s="1" t="s">
        <v>22302</v>
      </c>
      <c r="H496" s="1" t="s">
        <v>23024</v>
      </c>
      <c r="I496" s="1" t="s">
        <v>10324</v>
      </c>
      <c r="J496" s="1"/>
      <c r="K496" s="1" t="s">
        <v>23454</v>
      </c>
      <c r="L496" s="1" t="s">
        <v>494</v>
      </c>
      <c r="M496" s="1" t="s">
        <v>11944</v>
      </c>
      <c r="N496" s="1" t="s">
        <v>13121</v>
      </c>
      <c r="O496" s="1" t="s">
        <v>494</v>
      </c>
      <c r="P496" s="1" t="s">
        <v>23459</v>
      </c>
      <c r="Q496" s="1" t="s">
        <v>23575</v>
      </c>
      <c r="R496" s="1" t="s">
        <v>14041</v>
      </c>
      <c r="S496" s="1" t="s">
        <v>494</v>
      </c>
      <c r="T496" s="1"/>
      <c r="U496" s="1"/>
      <c r="V496" s="1" t="s">
        <v>14056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20825</v>
      </c>
      <c r="F497" s="1" t="s">
        <v>21577</v>
      </c>
      <c r="G497" s="1" t="s">
        <v>22303</v>
      </c>
      <c r="H497" s="1" t="s">
        <v>23025</v>
      </c>
      <c r="I497" s="1" t="s">
        <v>10325</v>
      </c>
      <c r="J497" s="1"/>
      <c r="K497" s="1" t="s">
        <v>23454</v>
      </c>
      <c r="L497" s="1" t="s">
        <v>495</v>
      </c>
      <c r="M497" s="1" t="s">
        <v>11945</v>
      </c>
      <c r="N497" s="1" t="s">
        <v>13121</v>
      </c>
      <c r="O497" s="1" t="s">
        <v>495</v>
      </c>
      <c r="P497" s="1" t="s">
        <v>23459</v>
      </c>
      <c r="Q497" s="1" t="s">
        <v>23576</v>
      </c>
      <c r="R497" s="1" t="s">
        <v>14041</v>
      </c>
      <c r="S497" s="1" t="s">
        <v>495</v>
      </c>
      <c r="T497" s="1"/>
      <c r="U497" s="1"/>
      <c r="V497" s="1" t="s">
        <v>14056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20826</v>
      </c>
      <c r="F498" s="1" t="s">
        <v>21578</v>
      </c>
      <c r="G498" s="1" t="s">
        <v>22304</v>
      </c>
      <c r="H498" s="1" t="s">
        <v>23026</v>
      </c>
      <c r="I498" s="1" t="s">
        <v>10326</v>
      </c>
      <c r="J498" s="1"/>
      <c r="K498" s="1" t="s">
        <v>23454</v>
      </c>
      <c r="L498" s="1" t="s">
        <v>496</v>
      </c>
      <c r="M498" s="1" t="s">
        <v>11946</v>
      </c>
      <c r="N498" s="1" t="s">
        <v>13121</v>
      </c>
      <c r="O498" s="1" t="s">
        <v>496</v>
      </c>
      <c r="P498" s="1" t="s">
        <v>23460</v>
      </c>
      <c r="Q498" s="1" t="s">
        <v>23460</v>
      </c>
      <c r="R498" s="1" t="s">
        <v>14041</v>
      </c>
      <c r="S498" s="1" t="s">
        <v>496</v>
      </c>
      <c r="T498" s="1"/>
      <c r="U498" s="1" t="s">
        <v>24088</v>
      </c>
      <c r="V498" s="1" t="s">
        <v>14056</v>
      </c>
      <c r="W498" s="1" t="s">
        <v>496</v>
      </c>
      <c r="X498" s="1"/>
      <c r="Y498" t="s">
        <v>24107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20827</v>
      </c>
      <c r="F499" s="1" t="s">
        <v>21579</v>
      </c>
      <c r="G499" s="1" t="s">
        <v>22305</v>
      </c>
      <c r="H499" s="1" t="s">
        <v>23027</v>
      </c>
      <c r="I499" s="1" t="s">
        <v>10327</v>
      </c>
      <c r="J499" s="1"/>
      <c r="K499" s="1" t="s">
        <v>23454</v>
      </c>
      <c r="L499" s="1" t="s">
        <v>497</v>
      </c>
      <c r="M499" s="1" t="s">
        <v>11947</v>
      </c>
      <c r="N499" s="1" t="s">
        <v>13121</v>
      </c>
      <c r="O499" s="1" t="s">
        <v>497</v>
      </c>
      <c r="P499" s="1" t="s">
        <v>23460</v>
      </c>
      <c r="Q499" s="1" t="s">
        <v>23460</v>
      </c>
      <c r="R499" s="1" t="s">
        <v>14041</v>
      </c>
      <c r="S499" s="1" t="s">
        <v>497</v>
      </c>
      <c r="T499" s="1"/>
      <c r="U499" s="1"/>
      <c r="V499" s="1" t="s">
        <v>14056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20828</v>
      </c>
      <c r="F500" s="1" t="s">
        <v>21580</v>
      </c>
      <c r="G500" s="1" t="s">
        <v>22306</v>
      </c>
      <c r="H500" s="1" t="s">
        <v>23028</v>
      </c>
      <c r="I500" s="1" t="s">
        <v>10328</v>
      </c>
      <c r="J500" s="1"/>
      <c r="K500" s="1" t="s">
        <v>23454</v>
      </c>
      <c r="L500" s="1" t="s">
        <v>498</v>
      </c>
      <c r="M500" s="1" t="s">
        <v>11948</v>
      </c>
      <c r="N500" s="1" t="s">
        <v>13121</v>
      </c>
      <c r="O500" s="1" t="s">
        <v>498</v>
      </c>
      <c r="P500" s="1" t="s">
        <v>23460</v>
      </c>
      <c r="Q500" s="1" t="s">
        <v>23460</v>
      </c>
      <c r="R500" s="1" t="s">
        <v>14041</v>
      </c>
      <c r="S500" s="1" t="s">
        <v>498</v>
      </c>
      <c r="T500" s="1"/>
      <c r="U500" s="1"/>
      <c r="V500" s="1" t="s">
        <v>14056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20829</v>
      </c>
      <c r="F501" s="1" t="s">
        <v>21581</v>
      </c>
      <c r="G501" s="1" t="s">
        <v>22307</v>
      </c>
      <c r="H501" s="1" t="s">
        <v>23029</v>
      </c>
      <c r="I501" s="1" t="s">
        <v>10329</v>
      </c>
      <c r="J501" s="1"/>
      <c r="K501" s="1" t="s">
        <v>23454</v>
      </c>
      <c r="L501" s="1" t="s">
        <v>499</v>
      </c>
      <c r="M501" s="1" t="s">
        <v>11949</v>
      </c>
      <c r="N501" s="1" t="s">
        <v>13121</v>
      </c>
      <c r="O501" s="1" t="s">
        <v>499</v>
      </c>
      <c r="P501" s="1" t="s">
        <v>23460</v>
      </c>
      <c r="Q501" s="1" t="s">
        <v>23460</v>
      </c>
      <c r="R501" s="1" t="s">
        <v>14041</v>
      </c>
      <c r="S501" s="1" t="s">
        <v>499</v>
      </c>
      <c r="T501" s="1"/>
      <c r="U501" s="1"/>
      <c r="V501" s="1" t="s">
        <v>14056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20830</v>
      </c>
      <c r="F502" s="1" t="s">
        <v>21582</v>
      </c>
      <c r="G502" s="1" t="s">
        <v>22308</v>
      </c>
      <c r="H502" s="1" t="s">
        <v>23030</v>
      </c>
      <c r="I502" s="1" t="s">
        <v>10330</v>
      </c>
      <c r="J502" s="1"/>
      <c r="K502" s="1" t="s">
        <v>23454</v>
      </c>
      <c r="L502" s="1" t="s">
        <v>500</v>
      </c>
      <c r="M502" s="1" t="s">
        <v>11950</v>
      </c>
      <c r="N502" s="1" t="s">
        <v>13121</v>
      </c>
      <c r="O502" s="1" t="s">
        <v>500</v>
      </c>
      <c r="P502" s="1" t="s">
        <v>23460</v>
      </c>
      <c r="Q502" s="1" t="s">
        <v>23460</v>
      </c>
      <c r="R502" s="1" t="s">
        <v>14041</v>
      </c>
      <c r="S502" s="1" t="s">
        <v>500</v>
      </c>
      <c r="T502" s="1"/>
      <c r="U502" s="1"/>
      <c r="V502" s="1" t="s">
        <v>14056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20831</v>
      </c>
      <c r="F503" s="1" t="s">
        <v>21583</v>
      </c>
      <c r="G503" s="1" t="s">
        <v>22309</v>
      </c>
      <c r="H503" s="1" t="s">
        <v>23031</v>
      </c>
      <c r="I503" s="1" t="s">
        <v>10331</v>
      </c>
      <c r="J503" s="1"/>
      <c r="K503" s="1" t="s">
        <v>23454</v>
      </c>
      <c r="L503" s="1" t="s">
        <v>501</v>
      </c>
      <c r="M503" s="1" t="s">
        <v>11951</v>
      </c>
      <c r="N503" s="1" t="s">
        <v>13121</v>
      </c>
      <c r="O503" s="1" t="s">
        <v>501</v>
      </c>
      <c r="P503" s="1" t="s">
        <v>23460</v>
      </c>
      <c r="Q503" s="1" t="s">
        <v>23460</v>
      </c>
      <c r="R503" s="1" t="s">
        <v>14041</v>
      </c>
      <c r="S503" s="1" t="s">
        <v>501</v>
      </c>
      <c r="T503" s="1"/>
      <c r="U503" s="1"/>
      <c r="V503" s="1" t="s">
        <v>14056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14502</v>
      </c>
      <c r="F504" s="1" t="s">
        <v>15673</v>
      </c>
      <c r="G504" s="1" t="s">
        <v>16804</v>
      </c>
      <c r="H504" s="1" t="s">
        <v>17930</v>
      </c>
      <c r="I504" s="1" t="s">
        <v>10332</v>
      </c>
      <c r="J504" s="1"/>
      <c r="K504" s="1" t="s">
        <v>23454</v>
      </c>
      <c r="L504" s="1" t="s">
        <v>502</v>
      </c>
      <c r="M504" s="1" t="s">
        <v>11952</v>
      </c>
      <c r="N504" s="1" t="s">
        <v>13121</v>
      </c>
      <c r="O504" s="1" t="s">
        <v>502</v>
      </c>
      <c r="P504" s="1" t="s">
        <v>23460</v>
      </c>
      <c r="Q504" s="1" t="s">
        <v>23460</v>
      </c>
      <c r="R504" s="1" t="s">
        <v>14041</v>
      </c>
      <c r="S504" s="1" t="s">
        <v>502</v>
      </c>
      <c r="T504" s="1"/>
      <c r="U504" s="1"/>
      <c r="V504" s="1" t="s">
        <v>14056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7145</v>
      </c>
      <c r="H505" s="1" t="s">
        <v>8738</v>
      </c>
      <c r="I505" s="1" t="s">
        <v>10333</v>
      </c>
      <c r="J505" s="1"/>
      <c r="K505" s="1" t="s">
        <v>23454</v>
      </c>
      <c r="L505" s="1" t="s">
        <v>503</v>
      </c>
      <c r="M505" s="1" t="s">
        <v>11953</v>
      </c>
      <c r="N505" s="1" t="s">
        <v>13121</v>
      </c>
      <c r="O505" s="1" t="s">
        <v>503</v>
      </c>
      <c r="P505" s="1" t="s">
        <v>23460</v>
      </c>
      <c r="Q505" s="1" t="s">
        <v>23460</v>
      </c>
      <c r="R505" s="1" t="s">
        <v>14041</v>
      </c>
      <c r="S505" s="1" t="s">
        <v>503</v>
      </c>
      <c r="T505" s="1"/>
      <c r="U505" s="1"/>
      <c r="V505" s="1" t="s">
        <v>14056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20832</v>
      </c>
      <c r="F506" s="1" t="s">
        <v>21584</v>
      </c>
      <c r="G506" s="1" t="s">
        <v>22310</v>
      </c>
      <c r="H506" s="1" t="s">
        <v>23032</v>
      </c>
      <c r="I506" s="1" t="s">
        <v>10334</v>
      </c>
      <c r="J506" s="1"/>
      <c r="K506" s="1" t="s">
        <v>23454</v>
      </c>
      <c r="L506" s="1" t="s">
        <v>504</v>
      </c>
      <c r="M506" s="1" t="s">
        <v>11954</v>
      </c>
      <c r="N506" s="1" t="s">
        <v>13121</v>
      </c>
      <c r="O506" s="1" t="s">
        <v>504</v>
      </c>
      <c r="P506" s="1" t="s">
        <v>23460</v>
      </c>
      <c r="Q506" s="1" t="s">
        <v>23460</v>
      </c>
      <c r="R506" s="1" t="s">
        <v>14041</v>
      </c>
      <c r="S506" s="1" t="s">
        <v>504</v>
      </c>
      <c r="T506" s="1"/>
      <c r="U506" s="1"/>
      <c r="V506" s="1" t="s">
        <v>14056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7147</v>
      </c>
      <c r="H507" s="1" t="s">
        <v>8740</v>
      </c>
      <c r="I507" s="1" t="s">
        <v>10335</v>
      </c>
      <c r="J507" s="1"/>
      <c r="K507" s="1" t="s">
        <v>23454</v>
      </c>
      <c r="L507" s="1" t="s">
        <v>505</v>
      </c>
      <c r="M507" s="1" t="s">
        <v>11955</v>
      </c>
      <c r="N507" s="1" t="s">
        <v>13121</v>
      </c>
      <c r="O507" s="1" t="s">
        <v>505</v>
      </c>
      <c r="P507" s="1" t="s">
        <v>23460</v>
      </c>
      <c r="Q507" s="1" t="s">
        <v>23460</v>
      </c>
      <c r="R507" s="1" t="s">
        <v>14041</v>
      </c>
      <c r="S507" s="1" t="s">
        <v>505</v>
      </c>
      <c r="T507" s="1"/>
      <c r="U507" s="1"/>
      <c r="V507" s="1" t="s">
        <v>14056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20833</v>
      </c>
      <c r="F508" s="1" t="s">
        <v>21585</v>
      </c>
      <c r="G508" s="1" t="s">
        <v>22311</v>
      </c>
      <c r="H508" s="1" t="s">
        <v>23033</v>
      </c>
      <c r="I508" s="1" t="s">
        <v>10336</v>
      </c>
      <c r="J508" s="1"/>
      <c r="K508" s="1" t="s">
        <v>23454</v>
      </c>
      <c r="L508" s="1" t="s">
        <v>506</v>
      </c>
      <c r="M508" s="1" t="s">
        <v>11956</v>
      </c>
      <c r="N508" s="1" t="s">
        <v>13121</v>
      </c>
      <c r="O508" s="1" t="s">
        <v>506</v>
      </c>
      <c r="P508" s="1" t="s">
        <v>23460</v>
      </c>
      <c r="Q508" s="1" t="s">
        <v>23460</v>
      </c>
      <c r="R508" s="1" t="s">
        <v>14041</v>
      </c>
      <c r="S508" s="1" t="s">
        <v>506</v>
      </c>
      <c r="T508" s="1"/>
      <c r="U508" s="1"/>
      <c r="V508" s="1" t="s">
        <v>14056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20834</v>
      </c>
      <c r="F509" s="1" t="s">
        <v>21586</v>
      </c>
      <c r="G509" s="1" t="s">
        <v>22312</v>
      </c>
      <c r="H509" s="1" t="s">
        <v>23034</v>
      </c>
      <c r="I509" s="1" t="s">
        <v>10337</v>
      </c>
      <c r="J509" s="1"/>
      <c r="K509" s="1" t="s">
        <v>23454</v>
      </c>
      <c r="L509" s="1" t="s">
        <v>507</v>
      </c>
      <c r="M509" s="1" t="s">
        <v>11957</v>
      </c>
      <c r="N509" s="1" t="s">
        <v>13121</v>
      </c>
      <c r="O509" s="1" t="s">
        <v>507</v>
      </c>
      <c r="P509" s="1" t="s">
        <v>23460</v>
      </c>
      <c r="Q509" s="1" t="s">
        <v>23460</v>
      </c>
      <c r="R509" s="1" t="s">
        <v>14041</v>
      </c>
      <c r="S509" s="1" t="s">
        <v>507</v>
      </c>
      <c r="T509" s="1"/>
      <c r="U509" s="1"/>
      <c r="V509" s="1" t="s">
        <v>14056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7150</v>
      </c>
      <c r="H510" s="1" t="s">
        <v>8743</v>
      </c>
      <c r="I510" s="1" t="s">
        <v>9975</v>
      </c>
      <c r="J510" s="1"/>
      <c r="K510" s="1" t="s">
        <v>23454</v>
      </c>
      <c r="L510" s="1" t="s">
        <v>508</v>
      </c>
      <c r="M510" s="1" t="s">
        <v>11958</v>
      </c>
      <c r="N510" s="1" t="s">
        <v>13121</v>
      </c>
      <c r="O510" s="1" t="s">
        <v>508</v>
      </c>
      <c r="P510" s="1" t="s">
        <v>23460</v>
      </c>
      <c r="Q510" s="1" t="s">
        <v>23460</v>
      </c>
      <c r="R510" s="1" t="s">
        <v>14041</v>
      </c>
      <c r="S510" s="1" t="s">
        <v>508</v>
      </c>
      <c r="T510" s="1"/>
      <c r="U510" s="1"/>
      <c r="V510" s="1" t="s">
        <v>14056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20835</v>
      </c>
      <c r="F511" s="1" t="s">
        <v>21587</v>
      </c>
      <c r="G511" s="1" t="s">
        <v>22313</v>
      </c>
      <c r="H511" s="1" t="s">
        <v>23035</v>
      </c>
      <c r="I511" s="1" t="s">
        <v>10338</v>
      </c>
      <c r="J511" s="1"/>
      <c r="K511" s="1" t="s">
        <v>23454</v>
      </c>
      <c r="L511" s="1" t="s">
        <v>509</v>
      </c>
      <c r="M511" s="1" t="s">
        <v>11959</v>
      </c>
      <c r="N511" s="1" t="s">
        <v>13121</v>
      </c>
      <c r="O511" s="1" t="s">
        <v>509</v>
      </c>
      <c r="P511" s="1" t="s">
        <v>23460</v>
      </c>
      <c r="Q511" s="1" t="s">
        <v>23460</v>
      </c>
      <c r="R511" s="1" t="s">
        <v>14041</v>
      </c>
      <c r="S511" s="1" t="s">
        <v>509</v>
      </c>
      <c r="T511" s="1"/>
      <c r="U511" s="1"/>
      <c r="V511" s="1" t="s">
        <v>14056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7152</v>
      </c>
      <c r="H512" s="1" t="s">
        <v>8745</v>
      </c>
      <c r="I512" s="1" t="s">
        <v>10339</v>
      </c>
      <c r="J512" s="1"/>
      <c r="K512" s="1" t="s">
        <v>23454</v>
      </c>
      <c r="L512" s="1" t="s">
        <v>510</v>
      </c>
      <c r="M512" s="1" t="s">
        <v>11960</v>
      </c>
      <c r="N512" s="1" t="s">
        <v>13121</v>
      </c>
      <c r="O512" s="1" t="s">
        <v>510</v>
      </c>
      <c r="P512" s="1" t="s">
        <v>23460</v>
      </c>
      <c r="Q512" s="1" t="s">
        <v>23460</v>
      </c>
      <c r="R512" s="1" t="s">
        <v>14041</v>
      </c>
      <c r="S512" s="1" t="s">
        <v>510</v>
      </c>
      <c r="T512" s="1"/>
      <c r="U512" s="1"/>
      <c r="V512" s="1" t="s">
        <v>14056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20836</v>
      </c>
      <c r="F513" s="1" t="s">
        <v>21588</v>
      </c>
      <c r="G513" s="1" t="s">
        <v>20836</v>
      </c>
      <c r="H513" s="1" t="s">
        <v>23036</v>
      </c>
      <c r="I513" s="1" t="s">
        <v>10340</v>
      </c>
      <c r="J513" s="1"/>
      <c r="K513" s="1" t="s">
        <v>23454</v>
      </c>
      <c r="L513" s="1" t="s">
        <v>511</v>
      </c>
      <c r="M513" s="1" t="s">
        <v>11961</v>
      </c>
      <c r="N513" s="1" t="s">
        <v>13121</v>
      </c>
      <c r="O513" s="1" t="s">
        <v>511</v>
      </c>
      <c r="P513" s="1" t="s">
        <v>23460</v>
      </c>
      <c r="Q513" s="1" t="s">
        <v>23460</v>
      </c>
      <c r="R513" s="1" t="s">
        <v>14041</v>
      </c>
      <c r="S513" s="1" t="s">
        <v>511</v>
      </c>
      <c r="T513" s="1"/>
      <c r="U513" s="1"/>
      <c r="V513" s="1" t="s">
        <v>14056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20837</v>
      </c>
      <c r="F514" s="1" t="s">
        <v>21589</v>
      </c>
      <c r="G514" s="1" t="s">
        <v>22314</v>
      </c>
      <c r="H514" s="1" t="s">
        <v>23037</v>
      </c>
      <c r="I514" s="1" t="s">
        <v>10341</v>
      </c>
      <c r="J514" s="1"/>
      <c r="K514" s="1" t="s">
        <v>23454</v>
      </c>
      <c r="L514" s="1" t="s">
        <v>512</v>
      </c>
      <c r="M514" s="1" t="s">
        <v>11962</v>
      </c>
      <c r="N514" s="1" t="s">
        <v>13121</v>
      </c>
      <c r="O514" s="1" t="s">
        <v>512</v>
      </c>
      <c r="P514" s="1" t="s">
        <v>23460</v>
      </c>
      <c r="Q514" s="1" t="s">
        <v>23460</v>
      </c>
      <c r="R514" s="1" t="s">
        <v>14041</v>
      </c>
      <c r="S514" s="1" t="s">
        <v>512</v>
      </c>
      <c r="T514" s="1"/>
      <c r="U514" s="1"/>
      <c r="V514" s="1" t="s">
        <v>14056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20838</v>
      </c>
      <c r="F515" s="1" t="s">
        <v>21590</v>
      </c>
      <c r="G515" s="1" t="s">
        <v>22315</v>
      </c>
      <c r="H515" s="1" t="s">
        <v>23034</v>
      </c>
      <c r="I515" s="1" t="s">
        <v>10246</v>
      </c>
      <c r="J515" s="1"/>
      <c r="K515" s="1" t="s">
        <v>23454</v>
      </c>
      <c r="L515" s="1" t="s">
        <v>513</v>
      </c>
      <c r="M515" s="1" t="s">
        <v>11963</v>
      </c>
      <c r="N515" s="1" t="s">
        <v>13121</v>
      </c>
      <c r="O515" s="1" t="s">
        <v>513</v>
      </c>
      <c r="P515" s="1" t="s">
        <v>23460</v>
      </c>
      <c r="Q515" s="1" t="s">
        <v>23460</v>
      </c>
      <c r="R515" s="1" t="s">
        <v>14041</v>
      </c>
      <c r="S515" s="1" t="s">
        <v>513</v>
      </c>
      <c r="T515" s="1"/>
      <c r="U515" s="1"/>
      <c r="V515" s="1" t="s">
        <v>14056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20839</v>
      </c>
      <c r="F516" s="1" t="s">
        <v>21591</v>
      </c>
      <c r="G516" s="1" t="s">
        <v>22316</v>
      </c>
      <c r="H516" s="1" t="s">
        <v>23038</v>
      </c>
      <c r="I516" s="1" t="s">
        <v>10342</v>
      </c>
      <c r="J516" s="1"/>
      <c r="K516" s="1" t="s">
        <v>23454</v>
      </c>
      <c r="L516" s="1" t="s">
        <v>514</v>
      </c>
      <c r="M516" s="1" t="s">
        <v>11964</v>
      </c>
      <c r="N516" s="1" t="s">
        <v>13121</v>
      </c>
      <c r="O516" s="1" t="s">
        <v>514</v>
      </c>
      <c r="P516" s="1" t="s">
        <v>23460</v>
      </c>
      <c r="Q516" s="1" t="s">
        <v>23460</v>
      </c>
      <c r="R516" s="1" t="s">
        <v>14041</v>
      </c>
      <c r="S516" s="1" t="s">
        <v>514</v>
      </c>
      <c r="T516" s="1"/>
      <c r="U516" s="1"/>
      <c r="V516" s="1" t="s">
        <v>14056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20840</v>
      </c>
      <c r="F517" s="1" t="s">
        <v>21592</v>
      </c>
      <c r="G517" s="1" t="s">
        <v>22317</v>
      </c>
      <c r="H517" s="1" t="s">
        <v>23039</v>
      </c>
      <c r="I517" s="1" t="s">
        <v>10343</v>
      </c>
      <c r="J517" s="1"/>
      <c r="K517" s="1" t="s">
        <v>23454</v>
      </c>
      <c r="L517" s="1" t="s">
        <v>515</v>
      </c>
      <c r="M517" s="1" t="s">
        <v>11965</v>
      </c>
      <c r="N517" s="1" t="s">
        <v>13121</v>
      </c>
      <c r="O517" s="1" t="s">
        <v>515</v>
      </c>
      <c r="P517" s="1" t="s">
        <v>23460</v>
      </c>
      <c r="Q517" s="1" t="s">
        <v>23460</v>
      </c>
      <c r="R517" s="1" t="s">
        <v>14041</v>
      </c>
      <c r="S517" s="1" t="s">
        <v>515</v>
      </c>
      <c r="T517" s="1"/>
      <c r="U517" s="1"/>
      <c r="V517" s="1" t="s">
        <v>14056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7157</v>
      </c>
      <c r="H518" s="1" t="s">
        <v>8750</v>
      </c>
      <c r="I518" s="1" t="s">
        <v>10344</v>
      </c>
      <c r="J518" s="1"/>
      <c r="K518" s="1" t="s">
        <v>23454</v>
      </c>
      <c r="L518" s="1" t="s">
        <v>516</v>
      </c>
      <c r="M518" s="1" t="s">
        <v>11966</v>
      </c>
      <c r="N518" s="1" t="s">
        <v>13121</v>
      </c>
      <c r="O518" s="1" t="s">
        <v>516</v>
      </c>
      <c r="P518" s="1" t="s">
        <v>23460</v>
      </c>
      <c r="Q518" s="1" t="s">
        <v>23460</v>
      </c>
      <c r="R518" s="1" t="s">
        <v>14041</v>
      </c>
      <c r="S518" s="1" t="s">
        <v>516</v>
      </c>
      <c r="T518" s="1"/>
      <c r="U518" s="1"/>
      <c r="V518" s="1" t="s">
        <v>14056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20841</v>
      </c>
      <c r="F519" s="1" t="s">
        <v>21593</v>
      </c>
      <c r="G519" s="1" t="s">
        <v>22318</v>
      </c>
      <c r="H519" s="1" t="s">
        <v>23040</v>
      </c>
      <c r="I519" s="1" t="s">
        <v>10345</v>
      </c>
      <c r="J519" s="1"/>
      <c r="K519" s="1" t="s">
        <v>23454</v>
      </c>
      <c r="L519" s="1" t="s">
        <v>517</v>
      </c>
      <c r="M519" s="1" t="s">
        <v>11967</v>
      </c>
      <c r="N519" s="1" t="s">
        <v>13121</v>
      </c>
      <c r="O519" s="1" t="s">
        <v>517</v>
      </c>
      <c r="P519" s="1" t="s">
        <v>23460</v>
      </c>
      <c r="Q519" s="1" t="s">
        <v>23460</v>
      </c>
      <c r="R519" s="1" t="s">
        <v>14041</v>
      </c>
      <c r="S519" s="1" t="s">
        <v>517</v>
      </c>
      <c r="T519" s="1"/>
      <c r="U519" s="1"/>
      <c r="V519" s="1" t="s">
        <v>14056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20842</v>
      </c>
      <c r="F520" s="1" t="s">
        <v>21594</v>
      </c>
      <c r="G520" s="1" t="s">
        <v>22319</v>
      </c>
      <c r="H520" s="1" t="s">
        <v>23041</v>
      </c>
      <c r="I520" s="1" t="s">
        <v>10346</v>
      </c>
      <c r="J520" s="1"/>
      <c r="K520" s="1" t="s">
        <v>23454</v>
      </c>
      <c r="L520" s="1" t="s">
        <v>518</v>
      </c>
      <c r="M520" s="1" t="s">
        <v>11968</v>
      </c>
      <c r="N520" s="1" t="s">
        <v>13121</v>
      </c>
      <c r="O520" s="1" t="s">
        <v>518</v>
      </c>
      <c r="P520" s="1" t="s">
        <v>23460</v>
      </c>
      <c r="Q520" s="1" t="s">
        <v>23460</v>
      </c>
      <c r="R520" s="1" t="s">
        <v>14041</v>
      </c>
      <c r="S520" s="1" t="s">
        <v>518</v>
      </c>
      <c r="T520" s="1"/>
      <c r="U520" s="1"/>
      <c r="V520" s="1" t="s">
        <v>14056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20843</v>
      </c>
      <c r="F521" s="1" t="s">
        <v>21595</v>
      </c>
      <c r="G521" s="1" t="s">
        <v>22320</v>
      </c>
      <c r="H521" s="1" t="s">
        <v>23042</v>
      </c>
      <c r="I521" s="1" t="s">
        <v>10347</v>
      </c>
      <c r="J521" s="1"/>
      <c r="K521" s="1" t="s">
        <v>23454</v>
      </c>
      <c r="L521" s="1" t="s">
        <v>519</v>
      </c>
      <c r="M521" s="1" t="s">
        <v>11969</v>
      </c>
      <c r="N521" s="1" t="s">
        <v>13121</v>
      </c>
      <c r="O521" s="1" t="s">
        <v>519</v>
      </c>
      <c r="P521" s="1" t="s">
        <v>23460</v>
      </c>
      <c r="Q521" s="1" t="s">
        <v>23460</v>
      </c>
      <c r="R521" s="1" t="s">
        <v>14041</v>
      </c>
      <c r="S521" s="1" t="s">
        <v>519</v>
      </c>
      <c r="T521" s="1"/>
      <c r="U521" s="1"/>
      <c r="V521" s="1" t="s">
        <v>14056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20844</v>
      </c>
      <c r="F522" s="1" t="s">
        <v>21596</v>
      </c>
      <c r="G522" s="1" t="s">
        <v>22321</v>
      </c>
      <c r="H522" s="1" t="s">
        <v>23043</v>
      </c>
      <c r="I522" s="1" t="s">
        <v>10348</v>
      </c>
      <c r="J522" s="1"/>
      <c r="K522" s="1" t="s">
        <v>23454</v>
      </c>
      <c r="L522" s="1" t="s">
        <v>520</v>
      </c>
      <c r="M522" s="1" t="s">
        <v>11970</v>
      </c>
      <c r="N522" s="1" t="s">
        <v>13121</v>
      </c>
      <c r="O522" s="1" t="s">
        <v>520</v>
      </c>
      <c r="P522" s="1" t="s">
        <v>23460</v>
      </c>
      <c r="Q522" s="1" t="s">
        <v>23460</v>
      </c>
      <c r="R522" s="1" t="s">
        <v>14041</v>
      </c>
      <c r="S522" s="1" t="s">
        <v>520</v>
      </c>
      <c r="T522" s="1"/>
      <c r="U522" s="1"/>
      <c r="V522" s="1" t="s">
        <v>14056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7162</v>
      </c>
      <c r="H523" s="1" t="s">
        <v>8755</v>
      </c>
      <c r="I523" s="1" t="s">
        <v>10349</v>
      </c>
      <c r="J523" s="1"/>
      <c r="K523" s="1" t="s">
        <v>23454</v>
      </c>
      <c r="L523" s="1" t="s">
        <v>521</v>
      </c>
      <c r="M523" s="1" t="s">
        <v>11971</v>
      </c>
      <c r="N523" s="1" t="s">
        <v>13121</v>
      </c>
      <c r="O523" s="1" t="s">
        <v>521</v>
      </c>
      <c r="P523" s="1" t="s">
        <v>23460</v>
      </c>
      <c r="Q523" s="1" t="s">
        <v>23460</v>
      </c>
      <c r="R523" s="1" t="s">
        <v>14041</v>
      </c>
      <c r="S523" s="1" t="s">
        <v>521</v>
      </c>
      <c r="T523" s="1"/>
      <c r="U523" s="1"/>
      <c r="V523" s="1" t="s">
        <v>14056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20845</v>
      </c>
      <c r="F524" s="1" t="s">
        <v>20845</v>
      </c>
      <c r="G524" s="1" t="s">
        <v>22322</v>
      </c>
      <c r="H524" s="1" t="s">
        <v>23042</v>
      </c>
      <c r="I524" s="1" t="s">
        <v>10350</v>
      </c>
      <c r="J524" s="1"/>
      <c r="K524" s="1" t="s">
        <v>23454</v>
      </c>
      <c r="L524" s="1" t="s">
        <v>522</v>
      </c>
      <c r="M524" s="1" t="s">
        <v>11972</v>
      </c>
      <c r="N524" s="1" t="s">
        <v>13121</v>
      </c>
      <c r="O524" s="1" t="s">
        <v>522</v>
      </c>
      <c r="P524" s="1" t="s">
        <v>23460</v>
      </c>
      <c r="Q524" s="1" t="s">
        <v>23460</v>
      </c>
      <c r="R524" s="1" t="s">
        <v>14041</v>
      </c>
      <c r="S524" s="1" t="s">
        <v>522</v>
      </c>
      <c r="T524" s="1"/>
      <c r="U524" s="1"/>
      <c r="V524" s="1" t="s">
        <v>14056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20846</v>
      </c>
      <c r="F525" s="1" t="s">
        <v>20846</v>
      </c>
      <c r="G525" s="1" t="s">
        <v>22323</v>
      </c>
      <c r="H525" s="1" t="s">
        <v>23044</v>
      </c>
      <c r="I525" s="1" t="s">
        <v>10351</v>
      </c>
      <c r="J525" s="1"/>
      <c r="K525" s="1" t="s">
        <v>23454</v>
      </c>
      <c r="L525" s="1" t="s">
        <v>523</v>
      </c>
      <c r="M525" s="1" t="s">
        <v>11973</v>
      </c>
      <c r="N525" s="1" t="s">
        <v>13121</v>
      </c>
      <c r="O525" s="1" t="s">
        <v>523</v>
      </c>
      <c r="P525" s="1" t="s">
        <v>23460</v>
      </c>
      <c r="Q525" s="1" t="s">
        <v>23460</v>
      </c>
      <c r="R525" s="1" t="s">
        <v>14041</v>
      </c>
      <c r="S525" s="1" t="s">
        <v>523</v>
      </c>
      <c r="T525" s="1"/>
      <c r="U525" s="1"/>
      <c r="V525" s="1" t="s">
        <v>14056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7165</v>
      </c>
      <c r="H526" s="1" t="s">
        <v>8757</v>
      </c>
      <c r="I526" s="1" t="s">
        <v>10352</v>
      </c>
      <c r="J526" s="1"/>
      <c r="K526" s="1" t="s">
        <v>23454</v>
      </c>
      <c r="L526" s="1" t="s">
        <v>524</v>
      </c>
      <c r="M526" s="1" t="s">
        <v>11974</v>
      </c>
      <c r="N526" s="1" t="s">
        <v>13121</v>
      </c>
      <c r="O526" s="1" t="s">
        <v>524</v>
      </c>
      <c r="P526" s="1" t="s">
        <v>23460</v>
      </c>
      <c r="Q526" s="1" t="s">
        <v>23460</v>
      </c>
      <c r="R526" s="1" t="s">
        <v>14041</v>
      </c>
      <c r="S526" s="1" t="s">
        <v>524</v>
      </c>
      <c r="T526" s="1"/>
      <c r="U526" s="1"/>
      <c r="V526" s="1" t="s">
        <v>14056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7166</v>
      </c>
      <c r="H527" s="1" t="s">
        <v>8758</v>
      </c>
      <c r="I527" s="1" t="s">
        <v>10353</v>
      </c>
      <c r="J527" s="1"/>
      <c r="K527" s="1" t="s">
        <v>23454</v>
      </c>
      <c r="L527" s="1" t="s">
        <v>525</v>
      </c>
      <c r="M527" s="1" t="s">
        <v>11975</v>
      </c>
      <c r="N527" s="1" t="s">
        <v>13121</v>
      </c>
      <c r="O527" s="1" t="s">
        <v>525</v>
      </c>
      <c r="P527" s="1" t="s">
        <v>23460</v>
      </c>
      <c r="Q527" s="1" t="s">
        <v>23460</v>
      </c>
      <c r="R527" s="1" t="s">
        <v>14041</v>
      </c>
      <c r="S527" s="1" t="s">
        <v>525</v>
      </c>
      <c r="T527" s="1"/>
      <c r="U527" s="1"/>
      <c r="V527" s="1" t="s">
        <v>14056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7167</v>
      </c>
      <c r="H528" s="1" t="s">
        <v>8759</v>
      </c>
      <c r="I528" s="1" t="s">
        <v>10354</v>
      </c>
      <c r="J528" s="1"/>
      <c r="K528" s="1" t="s">
        <v>23454</v>
      </c>
      <c r="L528" s="1" t="s">
        <v>526</v>
      </c>
      <c r="M528" s="1" t="s">
        <v>11976</v>
      </c>
      <c r="N528" s="1" t="s">
        <v>13121</v>
      </c>
      <c r="O528" s="1" t="s">
        <v>526</v>
      </c>
      <c r="P528" s="1" t="s">
        <v>23460</v>
      </c>
      <c r="Q528" s="1" t="s">
        <v>23460</v>
      </c>
      <c r="R528" s="1" t="s">
        <v>14041</v>
      </c>
      <c r="S528" s="1" t="s">
        <v>526</v>
      </c>
      <c r="T528" s="1"/>
      <c r="U528" s="1"/>
      <c r="V528" s="1" t="s">
        <v>14056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20847</v>
      </c>
      <c r="F529" s="1" t="s">
        <v>21597</v>
      </c>
      <c r="G529" s="1" t="s">
        <v>22324</v>
      </c>
      <c r="H529" s="1" t="s">
        <v>23045</v>
      </c>
      <c r="I529" s="1" t="s">
        <v>10355</v>
      </c>
      <c r="J529" s="1"/>
      <c r="K529" s="1" t="s">
        <v>23454</v>
      </c>
      <c r="L529" s="1" t="s">
        <v>527</v>
      </c>
      <c r="M529" s="1" t="s">
        <v>11977</v>
      </c>
      <c r="N529" s="1" t="s">
        <v>13121</v>
      </c>
      <c r="O529" s="1" t="s">
        <v>527</v>
      </c>
      <c r="P529" s="1" t="s">
        <v>23460</v>
      </c>
      <c r="Q529" s="1" t="s">
        <v>23460</v>
      </c>
      <c r="R529" s="1" t="s">
        <v>14041</v>
      </c>
      <c r="S529" s="1" t="s">
        <v>527</v>
      </c>
      <c r="T529" s="1"/>
      <c r="U529" s="1"/>
      <c r="V529" s="1" t="s">
        <v>14056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14521</v>
      </c>
      <c r="F530" s="1" t="s">
        <v>15690</v>
      </c>
      <c r="G530" s="1" t="s">
        <v>16822</v>
      </c>
      <c r="H530" s="1" t="s">
        <v>17948</v>
      </c>
      <c r="I530" s="1" t="s">
        <v>10356</v>
      </c>
      <c r="J530" s="1"/>
      <c r="K530" s="1" t="s">
        <v>23454</v>
      </c>
      <c r="L530" s="1" t="s">
        <v>528</v>
      </c>
      <c r="M530" s="1" t="s">
        <v>11978</v>
      </c>
      <c r="N530" s="1" t="s">
        <v>13121</v>
      </c>
      <c r="O530" s="1" t="s">
        <v>528</v>
      </c>
      <c r="P530" s="1" t="s">
        <v>23460</v>
      </c>
      <c r="Q530" s="1" t="s">
        <v>23460</v>
      </c>
      <c r="R530" s="1" t="s">
        <v>14041</v>
      </c>
      <c r="S530" s="1" t="s">
        <v>528</v>
      </c>
      <c r="T530" s="1"/>
      <c r="U530" s="1"/>
      <c r="V530" s="1" t="s">
        <v>14056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14522</v>
      </c>
      <c r="F531" s="1" t="s">
        <v>15691</v>
      </c>
      <c r="G531" s="1" t="s">
        <v>16823</v>
      </c>
      <c r="H531" s="1" t="s">
        <v>17949</v>
      </c>
      <c r="I531" s="1" t="s">
        <v>10357</v>
      </c>
      <c r="J531" s="1"/>
      <c r="K531" s="1" t="s">
        <v>23454</v>
      </c>
      <c r="L531" s="1" t="s">
        <v>529</v>
      </c>
      <c r="M531" s="1" t="s">
        <v>11979</v>
      </c>
      <c r="N531" s="1" t="s">
        <v>13121</v>
      </c>
      <c r="O531" s="1" t="s">
        <v>529</v>
      </c>
      <c r="P531" s="1" t="s">
        <v>23460</v>
      </c>
      <c r="Q531" s="1" t="s">
        <v>23460</v>
      </c>
      <c r="R531" s="1" t="s">
        <v>14041</v>
      </c>
      <c r="S531" s="1" t="s">
        <v>529</v>
      </c>
      <c r="T531" s="1"/>
      <c r="U531" s="1"/>
      <c r="V531" s="1" t="s">
        <v>14056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20848</v>
      </c>
      <c r="F532" s="1" t="s">
        <v>21598</v>
      </c>
      <c r="G532" s="1" t="s">
        <v>22325</v>
      </c>
      <c r="H532" s="1" t="s">
        <v>23046</v>
      </c>
      <c r="I532" s="1" t="s">
        <v>10358</v>
      </c>
      <c r="J532" s="1"/>
      <c r="K532" s="1" t="s">
        <v>23454</v>
      </c>
      <c r="L532" s="1" t="s">
        <v>530</v>
      </c>
      <c r="M532" s="1" t="s">
        <v>11980</v>
      </c>
      <c r="N532" s="1" t="s">
        <v>13121</v>
      </c>
      <c r="O532" s="1" t="s">
        <v>530</v>
      </c>
      <c r="P532" s="1" t="s">
        <v>23460</v>
      </c>
      <c r="Q532" s="1" t="s">
        <v>23460</v>
      </c>
      <c r="R532" s="1" t="s">
        <v>14041</v>
      </c>
      <c r="S532" s="1" t="s">
        <v>530</v>
      </c>
      <c r="T532" s="1"/>
      <c r="U532" s="1"/>
      <c r="V532" s="1" t="s">
        <v>14056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20849</v>
      </c>
      <c r="F533" s="1" t="s">
        <v>21599</v>
      </c>
      <c r="G533" s="1" t="s">
        <v>22326</v>
      </c>
      <c r="H533" s="1" t="s">
        <v>23047</v>
      </c>
      <c r="I533" s="1" t="s">
        <v>10359</v>
      </c>
      <c r="J533" s="1"/>
      <c r="K533" s="1" t="s">
        <v>23454</v>
      </c>
      <c r="L533" s="1" t="s">
        <v>531</v>
      </c>
      <c r="M533" s="1" t="s">
        <v>11981</v>
      </c>
      <c r="N533" s="1" t="s">
        <v>13121</v>
      </c>
      <c r="O533" s="1" t="s">
        <v>531</v>
      </c>
      <c r="P533" s="1" t="s">
        <v>23460</v>
      </c>
      <c r="Q533" s="1" t="s">
        <v>23460</v>
      </c>
      <c r="R533" s="1" t="s">
        <v>14041</v>
      </c>
      <c r="S533" s="1" t="s">
        <v>531</v>
      </c>
      <c r="T533" s="1"/>
      <c r="U533" s="1"/>
      <c r="V533" s="1" t="s">
        <v>14056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20850</v>
      </c>
      <c r="F534" s="1" t="s">
        <v>21600</v>
      </c>
      <c r="G534" s="1" t="s">
        <v>22327</v>
      </c>
      <c r="H534" s="1" t="s">
        <v>23048</v>
      </c>
      <c r="I534" s="1" t="s">
        <v>10360</v>
      </c>
      <c r="J534" s="1"/>
      <c r="K534" s="1" t="s">
        <v>23454</v>
      </c>
      <c r="L534" s="1" t="s">
        <v>532</v>
      </c>
      <c r="M534" s="1" t="s">
        <v>11982</v>
      </c>
      <c r="N534" s="1" t="s">
        <v>13121</v>
      </c>
      <c r="O534" s="1" t="s">
        <v>532</v>
      </c>
      <c r="P534" s="1" t="s">
        <v>23460</v>
      </c>
      <c r="Q534" s="1" t="s">
        <v>23460</v>
      </c>
      <c r="R534" s="1" t="s">
        <v>14041</v>
      </c>
      <c r="S534" s="1" t="s">
        <v>532</v>
      </c>
      <c r="T534" s="1"/>
      <c r="U534" s="1"/>
      <c r="V534" s="1" t="s">
        <v>14056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20851</v>
      </c>
      <c r="F535" s="1" t="s">
        <v>21601</v>
      </c>
      <c r="G535" s="1" t="s">
        <v>22328</v>
      </c>
      <c r="H535" s="1" t="s">
        <v>23049</v>
      </c>
      <c r="I535" s="1" t="s">
        <v>10361</v>
      </c>
      <c r="J535" s="1"/>
      <c r="K535" s="1" t="s">
        <v>23454</v>
      </c>
      <c r="L535" s="1" t="s">
        <v>533</v>
      </c>
      <c r="M535" s="1" t="s">
        <v>11983</v>
      </c>
      <c r="N535" s="1" t="s">
        <v>13121</v>
      </c>
      <c r="O535" s="1" t="s">
        <v>533</v>
      </c>
      <c r="P535" s="1" t="s">
        <v>23460</v>
      </c>
      <c r="Q535" s="1" t="s">
        <v>23460</v>
      </c>
      <c r="R535" s="1" t="s">
        <v>14041</v>
      </c>
      <c r="S535" s="1" t="s">
        <v>533</v>
      </c>
      <c r="T535" s="1"/>
      <c r="U535" s="1"/>
      <c r="V535" s="1" t="s">
        <v>14056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20852</v>
      </c>
      <c r="F536" s="1" t="s">
        <v>21602</v>
      </c>
      <c r="G536" s="1" t="s">
        <v>22329</v>
      </c>
      <c r="H536" s="1" t="s">
        <v>23050</v>
      </c>
      <c r="I536" s="1" t="s">
        <v>10362</v>
      </c>
      <c r="J536" s="1"/>
      <c r="K536" s="1" t="s">
        <v>23454</v>
      </c>
      <c r="L536" s="1" t="s">
        <v>534</v>
      </c>
      <c r="M536" s="1" t="s">
        <v>11984</v>
      </c>
      <c r="N536" s="1" t="s">
        <v>13121</v>
      </c>
      <c r="O536" s="1" t="s">
        <v>534</v>
      </c>
      <c r="P536" s="1" t="s">
        <v>23460</v>
      </c>
      <c r="Q536" s="1" t="s">
        <v>23460</v>
      </c>
      <c r="R536" s="1" t="s">
        <v>14041</v>
      </c>
      <c r="S536" s="1" t="s">
        <v>534</v>
      </c>
      <c r="T536" s="1"/>
      <c r="U536" s="1"/>
      <c r="V536" s="1" t="s">
        <v>14056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20853</v>
      </c>
      <c r="F537" s="1" t="s">
        <v>21603</v>
      </c>
      <c r="G537" s="1" t="s">
        <v>22330</v>
      </c>
      <c r="H537" s="1" t="s">
        <v>23051</v>
      </c>
      <c r="I537" s="1" t="s">
        <v>10363</v>
      </c>
      <c r="J537" s="1"/>
      <c r="K537" s="1" t="s">
        <v>23454</v>
      </c>
      <c r="L537" s="1" t="s">
        <v>535</v>
      </c>
      <c r="M537" s="1" t="s">
        <v>11985</v>
      </c>
      <c r="N537" s="1" t="s">
        <v>13121</v>
      </c>
      <c r="O537" s="1" t="s">
        <v>535</v>
      </c>
      <c r="P537" s="1" t="s">
        <v>23460</v>
      </c>
      <c r="Q537" s="1" t="s">
        <v>23460</v>
      </c>
      <c r="R537" s="1" t="s">
        <v>14041</v>
      </c>
      <c r="S537" s="1" t="s">
        <v>535</v>
      </c>
      <c r="T537" s="1"/>
      <c r="U537" s="1"/>
      <c r="V537" s="1" t="s">
        <v>14056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20854</v>
      </c>
      <c r="F538" s="1" t="s">
        <v>21604</v>
      </c>
      <c r="G538" s="1" t="s">
        <v>22331</v>
      </c>
      <c r="H538" s="1" t="s">
        <v>23052</v>
      </c>
      <c r="I538" s="1" t="s">
        <v>10364</v>
      </c>
      <c r="J538" s="1"/>
      <c r="K538" s="1" t="s">
        <v>23454</v>
      </c>
      <c r="L538" s="1" t="s">
        <v>536</v>
      </c>
      <c r="M538" s="1" t="s">
        <v>11986</v>
      </c>
      <c r="N538" s="1" t="s">
        <v>13121</v>
      </c>
      <c r="O538" s="1" t="s">
        <v>536</v>
      </c>
      <c r="P538" s="1" t="s">
        <v>23460</v>
      </c>
      <c r="Q538" s="1" t="s">
        <v>23460</v>
      </c>
      <c r="R538" s="1" t="s">
        <v>14041</v>
      </c>
      <c r="S538" s="1" t="s">
        <v>536</v>
      </c>
      <c r="T538" s="1"/>
      <c r="U538" s="1"/>
      <c r="V538" s="1" t="s">
        <v>14056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20855</v>
      </c>
      <c r="F539" s="1" t="s">
        <v>21605</v>
      </c>
      <c r="G539" s="1" t="s">
        <v>20855</v>
      </c>
      <c r="H539" s="1" t="s">
        <v>23053</v>
      </c>
      <c r="I539" s="1" t="s">
        <v>10365</v>
      </c>
      <c r="J539" s="1"/>
      <c r="K539" s="1" t="s">
        <v>23454</v>
      </c>
      <c r="L539" s="1" t="s">
        <v>537</v>
      </c>
      <c r="M539" s="1" t="s">
        <v>11987</v>
      </c>
      <c r="N539" s="1" t="s">
        <v>13121</v>
      </c>
      <c r="O539" s="1" t="s">
        <v>537</v>
      </c>
      <c r="P539" s="1" t="s">
        <v>23460</v>
      </c>
      <c r="Q539" s="1" t="s">
        <v>23460</v>
      </c>
      <c r="R539" s="1" t="s">
        <v>14041</v>
      </c>
      <c r="S539" s="1" t="s">
        <v>537</v>
      </c>
      <c r="T539" s="1"/>
      <c r="U539" s="1"/>
      <c r="V539" s="1" t="s">
        <v>14056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7178</v>
      </c>
      <c r="H540" s="1" t="s">
        <v>8771</v>
      </c>
      <c r="I540" s="1" t="s">
        <v>10366</v>
      </c>
      <c r="J540" s="1"/>
      <c r="K540" s="1" t="s">
        <v>23454</v>
      </c>
      <c r="L540" s="1" t="s">
        <v>538</v>
      </c>
      <c r="M540" s="1" t="s">
        <v>11988</v>
      </c>
      <c r="N540" s="1" t="s">
        <v>13121</v>
      </c>
      <c r="O540" s="1" t="s">
        <v>538</v>
      </c>
      <c r="P540" s="1" t="s">
        <v>23460</v>
      </c>
      <c r="Q540" s="1" t="s">
        <v>23460</v>
      </c>
      <c r="R540" s="1" t="s">
        <v>14041</v>
      </c>
      <c r="S540" s="1" t="s">
        <v>538</v>
      </c>
      <c r="T540" s="1"/>
      <c r="U540" s="1"/>
      <c r="V540" s="1" t="s">
        <v>14056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20856</v>
      </c>
      <c r="F541" s="1" t="s">
        <v>21606</v>
      </c>
      <c r="G541" s="1" t="s">
        <v>22332</v>
      </c>
      <c r="H541" s="1" t="s">
        <v>23054</v>
      </c>
      <c r="I541" s="1" t="s">
        <v>10367</v>
      </c>
      <c r="J541" s="1"/>
      <c r="K541" s="1" t="s">
        <v>23454</v>
      </c>
      <c r="L541" s="1" t="s">
        <v>539</v>
      </c>
      <c r="M541" s="1" t="s">
        <v>11989</v>
      </c>
      <c r="N541" s="1" t="s">
        <v>13121</v>
      </c>
      <c r="O541" s="1" t="s">
        <v>539</v>
      </c>
      <c r="P541" s="1" t="s">
        <v>23460</v>
      </c>
      <c r="Q541" s="1" t="s">
        <v>23460</v>
      </c>
      <c r="R541" s="1" t="s">
        <v>14041</v>
      </c>
      <c r="S541" s="1" t="s">
        <v>539</v>
      </c>
      <c r="T541" s="1"/>
      <c r="U541" s="1"/>
      <c r="V541" s="1" t="s">
        <v>14056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20857</v>
      </c>
      <c r="F542" s="1" t="s">
        <v>21607</v>
      </c>
      <c r="G542" s="1" t="s">
        <v>22333</v>
      </c>
      <c r="H542" s="1" t="s">
        <v>23055</v>
      </c>
      <c r="I542" s="1" t="s">
        <v>10368</v>
      </c>
      <c r="J542" s="1"/>
      <c r="K542" s="1" t="s">
        <v>23454</v>
      </c>
      <c r="L542" s="1" t="s">
        <v>540</v>
      </c>
      <c r="M542" s="1" t="s">
        <v>11990</v>
      </c>
      <c r="N542" s="1" t="s">
        <v>13121</v>
      </c>
      <c r="O542" s="1" t="s">
        <v>540</v>
      </c>
      <c r="P542" s="1" t="s">
        <v>23460</v>
      </c>
      <c r="Q542" s="1" t="s">
        <v>23460</v>
      </c>
      <c r="R542" s="1" t="s">
        <v>14041</v>
      </c>
      <c r="S542" s="1" t="s">
        <v>540</v>
      </c>
      <c r="T542" s="1"/>
      <c r="U542" s="1"/>
      <c r="V542" s="1" t="s">
        <v>14056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14533</v>
      </c>
      <c r="F543" s="1" t="s">
        <v>15702</v>
      </c>
      <c r="G543" s="1" t="s">
        <v>16833</v>
      </c>
      <c r="H543" s="1" t="s">
        <v>17960</v>
      </c>
      <c r="I543" s="1" t="s">
        <v>10369</v>
      </c>
      <c r="J543" s="1"/>
      <c r="K543" s="1" t="s">
        <v>23454</v>
      </c>
      <c r="L543" s="1" t="s">
        <v>541</v>
      </c>
      <c r="M543" s="1" t="s">
        <v>11991</v>
      </c>
      <c r="N543" s="1" t="s">
        <v>13121</v>
      </c>
      <c r="O543" s="1" t="s">
        <v>541</v>
      </c>
      <c r="P543" s="1" t="s">
        <v>23460</v>
      </c>
      <c r="Q543" s="1" t="s">
        <v>23460</v>
      </c>
      <c r="R543" s="1" t="s">
        <v>14041</v>
      </c>
      <c r="S543" s="1" t="s">
        <v>541</v>
      </c>
      <c r="T543" s="1"/>
      <c r="U543" s="1"/>
      <c r="V543" s="1" t="s">
        <v>14056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20858</v>
      </c>
      <c r="F544" s="1" t="s">
        <v>21608</v>
      </c>
      <c r="G544" s="1" t="s">
        <v>22334</v>
      </c>
      <c r="H544" s="1" t="s">
        <v>23056</v>
      </c>
      <c r="I544" s="1" t="s">
        <v>9868</v>
      </c>
      <c r="J544" s="1"/>
      <c r="K544" s="1" t="s">
        <v>23454</v>
      </c>
      <c r="L544" s="1" t="s">
        <v>542</v>
      </c>
      <c r="M544" s="1" t="s">
        <v>11992</v>
      </c>
      <c r="N544" s="1" t="s">
        <v>13121</v>
      </c>
      <c r="O544" s="1" t="s">
        <v>542</v>
      </c>
      <c r="P544" s="1" t="s">
        <v>23460</v>
      </c>
      <c r="Q544" s="1" t="s">
        <v>23460</v>
      </c>
      <c r="R544" s="1" t="s">
        <v>14041</v>
      </c>
      <c r="S544" s="1" t="s">
        <v>542</v>
      </c>
      <c r="T544" s="1"/>
      <c r="U544" s="1"/>
      <c r="V544" s="1" t="s">
        <v>14056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20859</v>
      </c>
      <c r="F545" s="1" t="s">
        <v>21609</v>
      </c>
      <c r="G545" s="1" t="s">
        <v>22335</v>
      </c>
      <c r="H545" s="1" t="s">
        <v>23057</v>
      </c>
      <c r="I545" s="1" t="s">
        <v>10370</v>
      </c>
      <c r="J545" s="1"/>
      <c r="K545" s="1" t="s">
        <v>23454</v>
      </c>
      <c r="L545" s="1" t="s">
        <v>543</v>
      </c>
      <c r="M545" s="1" t="s">
        <v>11993</v>
      </c>
      <c r="N545" s="1" t="s">
        <v>13121</v>
      </c>
      <c r="O545" s="1" t="s">
        <v>543</v>
      </c>
      <c r="P545" s="1" t="s">
        <v>23460</v>
      </c>
      <c r="Q545" s="1" t="s">
        <v>23460</v>
      </c>
      <c r="R545" s="1" t="s">
        <v>14041</v>
      </c>
      <c r="S545" s="1" t="s">
        <v>543</v>
      </c>
      <c r="T545" s="1"/>
      <c r="U545" s="1"/>
      <c r="V545" s="1" t="s">
        <v>14056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20860</v>
      </c>
      <c r="F546" s="1" t="s">
        <v>21610</v>
      </c>
      <c r="G546" s="1" t="s">
        <v>22336</v>
      </c>
      <c r="H546" s="1" t="s">
        <v>23058</v>
      </c>
      <c r="I546" s="1" t="s">
        <v>10371</v>
      </c>
      <c r="J546" s="1"/>
      <c r="K546" s="1" t="s">
        <v>23454</v>
      </c>
      <c r="L546" s="1" t="s">
        <v>544</v>
      </c>
      <c r="M546" s="1" t="s">
        <v>11994</v>
      </c>
      <c r="N546" s="1" t="s">
        <v>13121</v>
      </c>
      <c r="O546" s="1" t="s">
        <v>544</v>
      </c>
      <c r="P546" s="1" t="s">
        <v>23460</v>
      </c>
      <c r="Q546" s="1" t="s">
        <v>23460</v>
      </c>
      <c r="R546" s="1" t="s">
        <v>14041</v>
      </c>
      <c r="S546" s="1" t="s">
        <v>544</v>
      </c>
      <c r="T546" s="1"/>
      <c r="U546" s="1"/>
      <c r="V546" s="1" t="s">
        <v>14056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20861</v>
      </c>
      <c r="F547" s="1" t="s">
        <v>21611</v>
      </c>
      <c r="G547" s="1" t="s">
        <v>22337</v>
      </c>
      <c r="H547" s="1" t="s">
        <v>23059</v>
      </c>
      <c r="I547" s="1" t="s">
        <v>10372</v>
      </c>
      <c r="J547" s="1"/>
      <c r="K547" s="1" t="s">
        <v>23454</v>
      </c>
      <c r="L547" s="1" t="s">
        <v>545</v>
      </c>
      <c r="M547" s="1" t="s">
        <v>11995</v>
      </c>
      <c r="N547" s="1" t="s">
        <v>13121</v>
      </c>
      <c r="O547" s="1" t="s">
        <v>545</v>
      </c>
      <c r="P547" s="1" t="s">
        <v>23460</v>
      </c>
      <c r="Q547" s="1" t="s">
        <v>23460</v>
      </c>
      <c r="R547" s="1" t="s">
        <v>14041</v>
      </c>
      <c r="S547" s="1" t="s">
        <v>545</v>
      </c>
      <c r="T547" s="1"/>
      <c r="U547" s="1"/>
      <c r="V547" s="1" t="s">
        <v>14056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20862</v>
      </c>
      <c r="F548" s="1" t="s">
        <v>21612</v>
      </c>
      <c r="G548" s="1" t="s">
        <v>22338</v>
      </c>
      <c r="H548" s="1" t="s">
        <v>23060</v>
      </c>
      <c r="I548" s="1" t="s">
        <v>10373</v>
      </c>
      <c r="J548" s="1"/>
      <c r="K548" s="1" t="s">
        <v>23454</v>
      </c>
      <c r="L548" s="1" t="s">
        <v>546</v>
      </c>
      <c r="M548" s="1" t="s">
        <v>11996</v>
      </c>
      <c r="N548" s="1" t="s">
        <v>13121</v>
      </c>
      <c r="O548" s="1" t="s">
        <v>546</v>
      </c>
      <c r="P548" s="1" t="s">
        <v>23460</v>
      </c>
      <c r="Q548" s="1" t="s">
        <v>23460</v>
      </c>
      <c r="R548" s="1" t="s">
        <v>14041</v>
      </c>
      <c r="S548" s="1" t="s">
        <v>546</v>
      </c>
      <c r="T548" s="1"/>
      <c r="U548" s="1"/>
      <c r="V548" s="1" t="s">
        <v>14056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14538</v>
      </c>
      <c r="F549" s="1" t="s">
        <v>15707</v>
      </c>
      <c r="G549" s="1" t="s">
        <v>16838</v>
      </c>
      <c r="H549" s="1" t="s">
        <v>17965</v>
      </c>
      <c r="I549" s="1" t="s">
        <v>10374</v>
      </c>
      <c r="J549" s="1"/>
      <c r="K549" s="1" t="s">
        <v>23454</v>
      </c>
      <c r="L549" s="1" t="s">
        <v>547</v>
      </c>
      <c r="M549" s="1" t="s">
        <v>11997</v>
      </c>
      <c r="N549" s="1" t="s">
        <v>13121</v>
      </c>
      <c r="O549" s="1" t="s">
        <v>547</v>
      </c>
      <c r="P549" s="1" t="s">
        <v>23460</v>
      </c>
      <c r="Q549" s="1" t="s">
        <v>23460</v>
      </c>
      <c r="R549" s="1" t="s">
        <v>14041</v>
      </c>
      <c r="S549" s="1" t="s">
        <v>547</v>
      </c>
      <c r="T549" s="1"/>
      <c r="U549" s="1"/>
      <c r="V549" s="1" t="s">
        <v>14056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20863</v>
      </c>
      <c r="F550" s="1" t="s">
        <v>21613</v>
      </c>
      <c r="G550" s="1" t="s">
        <v>22339</v>
      </c>
      <c r="H550" s="1" t="s">
        <v>23061</v>
      </c>
      <c r="I550" s="1" t="s">
        <v>10375</v>
      </c>
      <c r="J550" s="1"/>
      <c r="K550" s="1" t="s">
        <v>23454</v>
      </c>
      <c r="L550" s="1" t="s">
        <v>548</v>
      </c>
      <c r="M550" s="1" t="s">
        <v>11998</v>
      </c>
      <c r="N550" s="1" t="s">
        <v>13121</v>
      </c>
      <c r="O550" s="1" t="s">
        <v>548</v>
      </c>
      <c r="P550" s="1" t="s">
        <v>23460</v>
      </c>
      <c r="Q550" s="1" t="s">
        <v>23460</v>
      </c>
      <c r="R550" s="1" t="s">
        <v>14041</v>
      </c>
      <c r="S550" s="1" t="s">
        <v>548</v>
      </c>
      <c r="T550" s="1"/>
      <c r="U550" s="1"/>
      <c r="V550" s="1" t="s">
        <v>14056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7189</v>
      </c>
      <c r="H551" s="1" t="s">
        <v>8782</v>
      </c>
      <c r="I551" s="1" t="s">
        <v>10376</v>
      </c>
      <c r="J551" s="1"/>
      <c r="K551" s="1" t="s">
        <v>23454</v>
      </c>
      <c r="L551" s="1" t="s">
        <v>549</v>
      </c>
      <c r="M551" s="1" t="s">
        <v>11999</v>
      </c>
      <c r="N551" s="1" t="s">
        <v>13121</v>
      </c>
      <c r="O551" s="1" t="s">
        <v>549</v>
      </c>
      <c r="P551" s="1" t="s">
        <v>23460</v>
      </c>
      <c r="Q551" s="1" t="s">
        <v>23460</v>
      </c>
      <c r="R551" s="1" t="s">
        <v>14041</v>
      </c>
      <c r="S551" s="1" t="s">
        <v>549</v>
      </c>
      <c r="T551" s="1"/>
      <c r="U551" s="1"/>
      <c r="V551" s="1" t="s">
        <v>14056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7190</v>
      </c>
      <c r="H552" s="1" t="s">
        <v>8783</v>
      </c>
      <c r="I552" s="1" t="s">
        <v>10377</v>
      </c>
      <c r="J552" s="1"/>
      <c r="K552" s="1" t="s">
        <v>23454</v>
      </c>
      <c r="L552" s="1" t="s">
        <v>550</v>
      </c>
      <c r="M552" s="1" t="s">
        <v>12000</v>
      </c>
      <c r="N552" s="1" t="s">
        <v>13121</v>
      </c>
      <c r="O552" s="1" t="s">
        <v>550</v>
      </c>
      <c r="P552" s="1" t="s">
        <v>23460</v>
      </c>
      <c r="Q552" s="1" t="s">
        <v>23460</v>
      </c>
      <c r="R552" s="1" t="s">
        <v>14041</v>
      </c>
      <c r="S552" s="1" t="s">
        <v>550</v>
      </c>
      <c r="T552" s="1"/>
      <c r="U552" s="1"/>
      <c r="V552" s="1" t="s">
        <v>14056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20864</v>
      </c>
      <c r="F553" s="1" t="s">
        <v>21614</v>
      </c>
      <c r="G553" s="1" t="s">
        <v>22340</v>
      </c>
      <c r="H553" s="1" t="s">
        <v>23062</v>
      </c>
      <c r="I553" s="1" t="s">
        <v>10378</v>
      </c>
      <c r="J553" s="1"/>
      <c r="K553" s="1" t="s">
        <v>23454</v>
      </c>
      <c r="L553" s="1" t="s">
        <v>551</v>
      </c>
      <c r="M553" s="1" t="s">
        <v>12001</v>
      </c>
      <c r="N553" s="1" t="s">
        <v>13121</v>
      </c>
      <c r="O553" s="1" t="s">
        <v>551</v>
      </c>
      <c r="P553" s="1" t="s">
        <v>23460</v>
      </c>
      <c r="Q553" s="1" t="s">
        <v>23460</v>
      </c>
      <c r="R553" s="1" t="s">
        <v>14041</v>
      </c>
      <c r="S553" s="1" t="s">
        <v>551</v>
      </c>
      <c r="T553" s="1"/>
      <c r="U553" s="1"/>
      <c r="V553" s="1" t="s">
        <v>14056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7192</v>
      </c>
      <c r="H554" s="1" t="s">
        <v>8785</v>
      </c>
      <c r="I554" s="1" t="s">
        <v>10379</v>
      </c>
      <c r="J554" s="1"/>
      <c r="K554" s="1" t="s">
        <v>23454</v>
      </c>
      <c r="L554" s="1" t="s">
        <v>552</v>
      </c>
      <c r="M554" s="1" t="s">
        <v>12002</v>
      </c>
      <c r="N554" s="1" t="s">
        <v>13121</v>
      </c>
      <c r="O554" s="1" t="s">
        <v>552</v>
      </c>
      <c r="P554" s="1" t="s">
        <v>23460</v>
      </c>
      <c r="Q554" s="1" t="s">
        <v>23460</v>
      </c>
      <c r="R554" s="1" t="s">
        <v>14041</v>
      </c>
      <c r="S554" s="1" t="s">
        <v>552</v>
      </c>
      <c r="T554" s="1"/>
      <c r="U554" s="1"/>
      <c r="V554" s="1" t="s">
        <v>14056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20865</v>
      </c>
      <c r="F555" s="1" t="s">
        <v>20865</v>
      </c>
      <c r="G555" s="1" t="s">
        <v>22341</v>
      </c>
      <c r="H555" s="1" t="s">
        <v>23063</v>
      </c>
      <c r="I555" s="1" t="s">
        <v>10380</v>
      </c>
      <c r="J555" s="1"/>
      <c r="K555" s="1" t="s">
        <v>23454</v>
      </c>
      <c r="L555" s="1" t="s">
        <v>553</v>
      </c>
      <c r="M555" s="1" t="s">
        <v>12003</v>
      </c>
      <c r="N555" s="1" t="s">
        <v>13121</v>
      </c>
      <c r="O555" s="1" t="s">
        <v>553</v>
      </c>
      <c r="P555" s="1" t="s">
        <v>23460</v>
      </c>
      <c r="Q555" s="1" t="s">
        <v>23460</v>
      </c>
      <c r="R555" s="1" t="s">
        <v>14041</v>
      </c>
      <c r="S555" s="1" t="s">
        <v>553</v>
      </c>
      <c r="T555" s="1"/>
      <c r="U555" s="1"/>
      <c r="V555" s="1" t="s">
        <v>14056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20866</v>
      </c>
      <c r="F556" s="1" t="s">
        <v>21615</v>
      </c>
      <c r="G556" s="1" t="s">
        <v>22342</v>
      </c>
      <c r="H556" s="1" t="s">
        <v>23064</v>
      </c>
      <c r="I556" s="1" t="s">
        <v>10381</v>
      </c>
      <c r="J556" s="1"/>
      <c r="K556" s="1" t="s">
        <v>23454</v>
      </c>
      <c r="L556" s="1" t="s">
        <v>554</v>
      </c>
      <c r="M556" s="1" t="s">
        <v>12004</v>
      </c>
      <c r="N556" s="1" t="s">
        <v>13121</v>
      </c>
      <c r="O556" s="1" t="s">
        <v>554</v>
      </c>
      <c r="P556" s="1" t="s">
        <v>23460</v>
      </c>
      <c r="Q556" s="1" t="s">
        <v>23460</v>
      </c>
      <c r="R556" s="1" t="s">
        <v>14041</v>
      </c>
      <c r="S556" s="1" t="s">
        <v>554</v>
      </c>
      <c r="T556" s="1"/>
      <c r="U556" s="1"/>
      <c r="V556" s="1" t="s">
        <v>14056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20867</v>
      </c>
      <c r="F557" s="1" t="s">
        <v>21616</v>
      </c>
      <c r="G557" s="1" t="s">
        <v>22343</v>
      </c>
      <c r="H557" s="1" t="s">
        <v>23065</v>
      </c>
      <c r="I557" s="1" t="s">
        <v>10382</v>
      </c>
      <c r="J557" s="1"/>
      <c r="K557" s="1" t="s">
        <v>23454</v>
      </c>
      <c r="L557" s="1" t="s">
        <v>555</v>
      </c>
      <c r="M557" s="1" t="s">
        <v>12005</v>
      </c>
      <c r="N557" s="1" t="s">
        <v>13121</v>
      </c>
      <c r="O557" s="1" t="s">
        <v>555</v>
      </c>
      <c r="P557" s="1" t="s">
        <v>23460</v>
      </c>
      <c r="Q557" s="1" t="s">
        <v>23460</v>
      </c>
      <c r="R557" s="1" t="s">
        <v>14041</v>
      </c>
      <c r="S557" s="1" t="s">
        <v>555</v>
      </c>
      <c r="T557" s="1"/>
      <c r="U557" s="1"/>
      <c r="V557" s="1" t="s">
        <v>14056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20868</v>
      </c>
      <c r="F558" s="1" t="s">
        <v>21617</v>
      </c>
      <c r="G558" s="1" t="s">
        <v>22344</v>
      </c>
      <c r="H558" s="1" t="s">
        <v>23066</v>
      </c>
      <c r="I558" s="1" t="s">
        <v>10383</v>
      </c>
      <c r="J558" s="1"/>
      <c r="K558" s="1" t="s">
        <v>23454</v>
      </c>
      <c r="L558" s="1" t="s">
        <v>556</v>
      </c>
      <c r="M558" s="1" t="s">
        <v>12006</v>
      </c>
      <c r="N558" s="1" t="s">
        <v>13121</v>
      </c>
      <c r="O558" s="1" t="s">
        <v>556</v>
      </c>
      <c r="P558" s="1" t="s">
        <v>23460</v>
      </c>
      <c r="Q558" s="1" t="s">
        <v>23460</v>
      </c>
      <c r="R558" s="1" t="s">
        <v>14041</v>
      </c>
      <c r="S558" s="1" t="s">
        <v>556</v>
      </c>
      <c r="T558" s="1"/>
      <c r="U558" s="1"/>
      <c r="V558" s="1" t="s">
        <v>14056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20869</v>
      </c>
      <c r="F559" s="1" t="s">
        <v>21618</v>
      </c>
      <c r="G559" s="1" t="s">
        <v>22345</v>
      </c>
      <c r="H559" s="1" t="s">
        <v>23067</v>
      </c>
      <c r="I559" s="1" t="s">
        <v>10384</v>
      </c>
      <c r="J559" s="1"/>
      <c r="K559" s="1" t="s">
        <v>23454</v>
      </c>
      <c r="L559" s="1" t="s">
        <v>557</v>
      </c>
      <c r="M559" s="1" t="s">
        <v>12007</v>
      </c>
      <c r="N559" s="1" t="s">
        <v>13121</v>
      </c>
      <c r="O559" s="1" t="s">
        <v>557</v>
      </c>
      <c r="P559" s="1" t="s">
        <v>23460</v>
      </c>
      <c r="Q559" s="1" t="s">
        <v>23460</v>
      </c>
      <c r="R559" s="1" t="s">
        <v>14041</v>
      </c>
      <c r="S559" s="1" t="s">
        <v>557</v>
      </c>
      <c r="T559" s="1"/>
      <c r="U559" s="1"/>
      <c r="V559" s="1" t="s">
        <v>14056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20870</v>
      </c>
      <c r="F560" s="1" t="s">
        <v>21619</v>
      </c>
      <c r="G560" s="1" t="s">
        <v>22346</v>
      </c>
      <c r="H560" s="1" t="s">
        <v>23068</v>
      </c>
      <c r="I560" s="1" t="s">
        <v>10385</v>
      </c>
      <c r="J560" s="1"/>
      <c r="K560" s="1" t="s">
        <v>23454</v>
      </c>
      <c r="L560" s="1" t="s">
        <v>558</v>
      </c>
      <c r="M560" s="1" t="s">
        <v>12008</v>
      </c>
      <c r="N560" s="1" t="s">
        <v>13121</v>
      </c>
      <c r="O560" s="1" t="s">
        <v>558</v>
      </c>
      <c r="P560" s="1" t="s">
        <v>23460</v>
      </c>
      <c r="Q560" s="1" t="s">
        <v>23460</v>
      </c>
      <c r="R560" s="1" t="s">
        <v>14041</v>
      </c>
      <c r="S560" s="1" t="s">
        <v>558</v>
      </c>
      <c r="T560" s="1"/>
      <c r="U560" s="1"/>
      <c r="V560" s="1" t="s">
        <v>14056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7199</v>
      </c>
      <c r="H561" s="1" t="s">
        <v>8792</v>
      </c>
      <c r="I561" s="1" t="s">
        <v>10386</v>
      </c>
      <c r="J561" s="1"/>
      <c r="K561" s="1" t="s">
        <v>23454</v>
      </c>
      <c r="L561" s="1" t="s">
        <v>559</v>
      </c>
      <c r="M561" s="1" t="s">
        <v>12009</v>
      </c>
      <c r="N561" s="1" t="s">
        <v>13121</v>
      </c>
      <c r="O561" s="1" t="s">
        <v>559</v>
      </c>
      <c r="P561" s="1" t="s">
        <v>23460</v>
      </c>
      <c r="Q561" s="1" t="s">
        <v>23460</v>
      </c>
      <c r="R561" s="1" t="s">
        <v>14041</v>
      </c>
      <c r="S561" s="1" t="s">
        <v>559</v>
      </c>
      <c r="T561" s="1"/>
      <c r="U561" s="1"/>
      <c r="V561" s="1" t="s">
        <v>14056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20871</v>
      </c>
      <c r="F562" s="1" t="s">
        <v>21620</v>
      </c>
      <c r="G562" s="1" t="s">
        <v>22347</v>
      </c>
      <c r="H562" s="1" t="s">
        <v>23069</v>
      </c>
      <c r="I562" s="1" t="s">
        <v>10387</v>
      </c>
      <c r="J562" s="1"/>
      <c r="K562" s="1" t="s">
        <v>23454</v>
      </c>
      <c r="L562" s="1" t="s">
        <v>560</v>
      </c>
      <c r="M562" s="1" t="s">
        <v>12010</v>
      </c>
      <c r="N562" s="1" t="s">
        <v>13121</v>
      </c>
      <c r="O562" s="1" t="s">
        <v>560</v>
      </c>
      <c r="P562" s="1" t="s">
        <v>23460</v>
      </c>
      <c r="Q562" s="1" t="s">
        <v>23460</v>
      </c>
      <c r="R562" s="1" t="s">
        <v>14041</v>
      </c>
      <c r="S562" s="1" t="s">
        <v>560</v>
      </c>
      <c r="T562" s="1"/>
      <c r="U562" s="1"/>
      <c r="V562" s="1" t="s">
        <v>14056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7201</v>
      </c>
      <c r="H563" s="1" t="s">
        <v>8794</v>
      </c>
      <c r="I563" s="1" t="s">
        <v>10388</v>
      </c>
      <c r="J563" s="1"/>
      <c r="K563" s="1" t="s">
        <v>23454</v>
      </c>
      <c r="L563" s="1" t="s">
        <v>561</v>
      </c>
      <c r="M563" s="1" t="s">
        <v>12011</v>
      </c>
      <c r="N563" s="1" t="s">
        <v>13121</v>
      </c>
      <c r="O563" s="1" t="s">
        <v>561</v>
      </c>
      <c r="P563" s="1" t="s">
        <v>23460</v>
      </c>
      <c r="Q563" s="1" t="s">
        <v>23460</v>
      </c>
      <c r="R563" s="1" t="s">
        <v>14041</v>
      </c>
      <c r="S563" s="1" t="s">
        <v>561</v>
      </c>
      <c r="T563" s="1"/>
      <c r="U563" s="1"/>
      <c r="V563" s="1" t="s">
        <v>14056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20872</v>
      </c>
      <c r="F564" s="1" t="s">
        <v>21621</v>
      </c>
      <c r="G564" s="1" t="s">
        <v>22348</v>
      </c>
      <c r="H564" s="1" t="s">
        <v>23070</v>
      </c>
      <c r="I564" s="1" t="s">
        <v>10389</v>
      </c>
      <c r="J564" s="1"/>
      <c r="K564" s="1" t="s">
        <v>23454</v>
      </c>
      <c r="L564" s="1" t="s">
        <v>562</v>
      </c>
      <c r="M564" s="1" t="s">
        <v>12012</v>
      </c>
      <c r="N564" s="1" t="s">
        <v>13121</v>
      </c>
      <c r="O564" s="1" t="s">
        <v>562</v>
      </c>
      <c r="P564" s="1" t="s">
        <v>23460</v>
      </c>
      <c r="Q564" s="1" t="s">
        <v>23460</v>
      </c>
      <c r="R564" s="1" t="s">
        <v>14041</v>
      </c>
      <c r="S564" s="1" t="s">
        <v>562</v>
      </c>
      <c r="T564" s="1"/>
      <c r="U564" s="1"/>
      <c r="V564" s="1" t="s">
        <v>14056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20873</v>
      </c>
      <c r="F565" s="1" t="s">
        <v>21622</v>
      </c>
      <c r="G565" s="1" t="s">
        <v>22349</v>
      </c>
      <c r="H565" s="1" t="s">
        <v>23071</v>
      </c>
      <c r="I565" s="1" t="s">
        <v>10390</v>
      </c>
      <c r="J565" s="1"/>
      <c r="K565" s="1" t="s">
        <v>23454</v>
      </c>
      <c r="L565" s="1" t="s">
        <v>563</v>
      </c>
      <c r="M565" s="1" t="s">
        <v>12013</v>
      </c>
      <c r="N565" s="1" t="s">
        <v>13121</v>
      </c>
      <c r="O565" s="1" t="s">
        <v>563</v>
      </c>
      <c r="P565" s="1" t="s">
        <v>23460</v>
      </c>
      <c r="Q565" s="1" t="s">
        <v>23460</v>
      </c>
      <c r="R565" s="1" t="s">
        <v>14041</v>
      </c>
      <c r="S565" s="1" t="s">
        <v>563</v>
      </c>
      <c r="T565" s="1"/>
      <c r="U565" s="1"/>
      <c r="V565" s="1" t="s">
        <v>14056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20874</v>
      </c>
      <c r="F566" s="1" t="s">
        <v>21623</v>
      </c>
      <c r="G566" s="1" t="s">
        <v>22350</v>
      </c>
      <c r="H566" s="1" t="s">
        <v>23072</v>
      </c>
      <c r="I566" s="1" t="s">
        <v>10391</v>
      </c>
      <c r="J566" s="1"/>
      <c r="K566" s="1" t="s">
        <v>23454</v>
      </c>
      <c r="L566" s="1" t="s">
        <v>564</v>
      </c>
      <c r="M566" s="1" t="s">
        <v>12014</v>
      </c>
      <c r="N566" s="1" t="s">
        <v>13121</v>
      </c>
      <c r="O566" s="1" t="s">
        <v>564</v>
      </c>
      <c r="P566" s="1" t="s">
        <v>23460</v>
      </c>
      <c r="Q566" s="1" t="s">
        <v>23460</v>
      </c>
      <c r="R566" s="1" t="s">
        <v>14041</v>
      </c>
      <c r="S566" s="1" t="s">
        <v>564</v>
      </c>
      <c r="T566" s="1"/>
      <c r="U566" s="1"/>
      <c r="V566" s="1" t="s">
        <v>14056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20875</v>
      </c>
      <c r="F567" s="1" t="s">
        <v>21624</v>
      </c>
      <c r="G567" s="1" t="s">
        <v>22351</v>
      </c>
      <c r="H567" s="1" t="s">
        <v>23073</v>
      </c>
      <c r="I567" s="1" t="s">
        <v>10392</v>
      </c>
      <c r="J567" s="1"/>
      <c r="K567" s="1" t="s">
        <v>23454</v>
      </c>
      <c r="L567" s="1" t="s">
        <v>565</v>
      </c>
      <c r="M567" s="1" t="s">
        <v>12015</v>
      </c>
      <c r="N567" s="1" t="s">
        <v>13121</v>
      </c>
      <c r="O567" s="1" t="s">
        <v>565</v>
      </c>
      <c r="P567" s="1" t="s">
        <v>23460</v>
      </c>
      <c r="Q567" s="1" t="s">
        <v>23460</v>
      </c>
      <c r="R567" s="1" t="s">
        <v>14041</v>
      </c>
      <c r="S567" s="1" t="s">
        <v>565</v>
      </c>
      <c r="T567" s="1"/>
      <c r="U567" s="1"/>
      <c r="V567" s="1" t="s">
        <v>14056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3953</v>
      </c>
      <c r="H568" s="1" t="s">
        <v>8799</v>
      </c>
      <c r="I568" s="1" t="s">
        <v>10393</v>
      </c>
      <c r="J568" s="1"/>
      <c r="K568" s="1" t="s">
        <v>23454</v>
      </c>
      <c r="L568" s="1" t="s">
        <v>566</v>
      </c>
      <c r="M568" s="1" t="s">
        <v>12016</v>
      </c>
      <c r="N568" s="1" t="s">
        <v>13121</v>
      </c>
      <c r="O568" s="1" t="s">
        <v>566</v>
      </c>
      <c r="P568" s="1" t="s">
        <v>23460</v>
      </c>
      <c r="Q568" s="1" t="s">
        <v>23460</v>
      </c>
      <c r="R568" s="1" t="s">
        <v>14041</v>
      </c>
      <c r="S568" s="1" t="s">
        <v>566</v>
      </c>
      <c r="T568" s="1"/>
      <c r="U568" s="1"/>
      <c r="V568" s="1" t="s">
        <v>14056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20876</v>
      </c>
      <c r="F569" s="1" t="s">
        <v>21625</v>
      </c>
      <c r="G569" s="1" t="s">
        <v>22352</v>
      </c>
      <c r="H569" s="1" t="s">
        <v>21625</v>
      </c>
      <c r="I569" s="1" t="s">
        <v>10394</v>
      </c>
      <c r="J569" s="1"/>
      <c r="K569" s="1" t="s">
        <v>23454</v>
      </c>
      <c r="L569" s="1" t="s">
        <v>567</v>
      </c>
      <c r="M569" s="1" t="s">
        <v>12017</v>
      </c>
      <c r="N569" s="1" t="s">
        <v>13121</v>
      </c>
      <c r="O569" s="1" t="s">
        <v>567</v>
      </c>
      <c r="P569" s="1" t="s">
        <v>23460</v>
      </c>
      <c r="Q569" s="1" t="s">
        <v>23460</v>
      </c>
      <c r="R569" s="1" t="s">
        <v>14041</v>
      </c>
      <c r="S569" s="1" t="s">
        <v>567</v>
      </c>
      <c r="T569" s="1"/>
      <c r="U569" s="1"/>
      <c r="V569" s="1" t="s">
        <v>14056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7207</v>
      </c>
      <c r="H570" s="1" t="s">
        <v>8800</v>
      </c>
      <c r="I570" s="1" t="s">
        <v>10395</v>
      </c>
      <c r="J570" s="1"/>
      <c r="K570" s="1" t="s">
        <v>23454</v>
      </c>
      <c r="L570" s="1" t="s">
        <v>568</v>
      </c>
      <c r="M570" s="1" t="s">
        <v>12018</v>
      </c>
      <c r="N570" s="1" t="s">
        <v>13121</v>
      </c>
      <c r="O570" s="1" t="s">
        <v>568</v>
      </c>
      <c r="P570" s="1" t="s">
        <v>23460</v>
      </c>
      <c r="Q570" s="1" t="s">
        <v>23460</v>
      </c>
      <c r="R570" s="1" t="s">
        <v>14041</v>
      </c>
      <c r="S570" s="1" t="s">
        <v>568</v>
      </c>
      <c r="T570" s="1"/>
      <c r="U570" s="1"/>
      <c r="V570" s="1" t="s">
        <v>14056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14551</v>
      </c>
      <c r="F571" s="1" t="s">
        <v>15718</v>
      </c>
      <c r="G571" s="1" t="s">
        <v>16851</v>
      </c>
      <c r="H571" s="1" t="s">
        <v>17977</v>
      </c>
      <c r="I571" s="1" t="s">
        <v>10396</v>
      </c>
      <c r="J571" s="1"/>
      <c r="K571" s="1" t="s">
        <v>23454</v>
      </c>
      <c r="L571" s="1" t="s">
        <v>569</v>
      </c>
      <c r="M571" s="1" t="s">
        <v>12019</v>
      </c>
      <c r="N571" s="1" t="s">
        <v>13121</v>
      </c>
      <c r="O571" s="1" t="s">
        <v>569</v>
      </c>
      <c r="P571" s="1" t="s">
        <v>23460</v>
      </c>
      <c r="Q571" s="1" t="s">
        <v>23460</v>
      </c>
      <c r="R571" s="1" t="s">
        <v>14041</v>
      </c>
      <c r="S571" s="1" t="s">
        <v>569</v>
      </c>
      <c r="T571" s="1"/>
      <c r="U571" s="1"/>
      <c r="V571" s="1" t="s">
        <v>14056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14552</v>
      </c>
      <c r="F572" s="1" t="s">
        <v>15719</v>
      </c>
      <c r="G572" s="1" t="s">
        <v>16852</v>
      </c>
      <c r="H572" s="1" t="s">
        <v>17978</v>
      </c>
      <c r="I572" s="1" t="s">
        <v>10397</v>
      </c>
      <c r="J572" s="1"/>
      <c r="K572" s="1" t="s">
        <v>23454</v>
      </c>
      <c r="L572" s="1" t="s">
        <v>570</v>
      </c>
      <c r="M572" s="1" t="s">
        <v>12020</v>
      </c>
      <c r="N572" s="1" t="s">
        <v>13121</v>
      </c>
      <c r="O572" s="1" t="s">
        <v>570</v>
      </c>
      <c r="P572" s="1" t="s">
        <v>23460</v>
      </c>
      <c r="Q572" s="1" t="s">
        <v>23460</v>
      </c>
      <c r="R572" s="1" t="s">
        <v>14041</v>
      </c>
      <c r="S572" s="1" t="s">
        <v>570</v>
      </c>
      <c r="T572" s="1"/>
      <c r="U572" s="1"/>
      <c r="V572" s="1" t="s">
        <v>14056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20877</v>
      </c>
      <c r="F573" s="1" t="s">
        <v>21626</v>
      </c>
      <c r="G573" s="1" t="s">
        <v>22353</v>
      </c>
      <c r="H573" s="1" t="s">
        <v>23074</v>
      </c>
      <c r="I573" s="1" t="s">
        <v>10398</v>
      </c>
      <c r="J573" s="1"/>
      <c r="K573" s="1" t="s">
        <v>23454</v>
      </c>
      <c r="L573" s="1" t="s">
        <v>571</v>
      </c>
      <c r="M573" s="1" t="s">
        <v>12021</v>
      </c>
      <c r="N573" s="1" t="s">
        <v>13121</v>
      </c>
      <c r="O573" s="1" t="s">
        <v>571</v>
      </c>
      <c r="P573" s="1" t="s">
        <v>23460</v>
      </c>
      <c r="Q573" s="1" t="s">
        <v>23460</v>
      </c>
      <c r="R573" s="1" t="s">
        <v>14041</v>
      </c>
      <c r="S573" s="1" t="s">
        <v>571</v>
      </c>
      <c r="T573" s="1"/>
      <c r="U573" s="1"/>
      <c r="V573" s="1" t="s">
        <v>14056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20878</v>
      </c>
      <c r="F574" s="1" t="s">
        <v>21627</v>
      </c>
      <c r="G574" s="1" t="s">
        <v>22354</v>
      </c>
      <c r="H574" s="1" t="s">
        <v>8877</v>
      </c>
      <c r="I574" s="1" t="s">
        <v>10399</v>
      </c>
      <c r="J574" s="1"/>
      <c r="K574" s="1" t="s">
        <v>23454</v>
      </c>
      <c r="L574" s="1" t="s">
        <v>572</v>
      </c>
      <c r="M574" s="1" t="s">
        <v>12022</v>
      </c>
      <c r="N574" s="1" t="s">
        <v>13121</v>
      </c>
      <c r="O574" s="1" t="s">
        <v>572</v>
      </c>
      <c r="P574" s="1" t="s">
        <v>23460</v>
      </c>
      <c r="Q574" s="1" t="s">
        <v>23460</v>
      </c>
      <c r="R574" s="1" t="s">
        <v>14041</v>
      </c>
      <c r="S574" s="1" t="s">
        <v>572</v>
      </c>
      <c r="T574" s="1"/>
      <c r="U574" s="1"/>
      <c r="V574" s="1" t="s">
        <v>14056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7212</v>
      </c>
      <c r="H575" s="1" t="s">
        <v>8805</v>
      </c>
      <c r="I575" s="1" t="s">
        <v>10400</v>
      </c>
      <c r="J575" s="1"/>
      <c r="K575" s="1" t="s">
        <v>23454</v>
      </c>
      <c r="L575" s="1" t="s">
        <v>573</v>
      </c>
      <c r="M575" s="1" t="s">
        <v>12023</v>
      </c>
      <c r="N575" s="1" t="s">
        <v>13121</v>
      </c>
      <c r="O575" s="1" t="s">
        <v>573</v>
      </c>
      <c r="P575" s="1" t="s">
        <v>23460</v>
      </c>
      <c r="Q575" s="1" t="s">
        <v>23460</v>
      </c>
      <c r="R575" s="1" t="s">
        <v>14041</v>
      </c>
      <c r="S575" s="1" t="s">
        <v>573</v>
      </c>
      <c r="T575" s="1"/>
      <c r="U575" s="1"/>
      <c r="V575" s="1" t="s">
        <v>14056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20879</v>
      </c>
      <c r="F576" s="1" t="s">
        <v>21628</v>
      </c>
      <c r="G576" s="1" t="s">
        <v>22355</v>
      </c>
      <c r="H576" s="1" t="s">
        <v>23075</v>
      </c>
      <c r="I576" s="1" t="s">
        <v>10401</v>
      </c>
      <c r="J576" s="1"/>
      <c r="K576" s="1" t="s">
        <v>23454</v>
      </c>
      <c r="L576" s="1" t="s">
        <v>574</v>
      </c>
      <c r="M576" s="1" t="s">
        <v>12024</v>
      </c>
      <c r="N576" s="1" t="s">
        <v>13121</v>
      </c>
      <c r="O576" s="1" t="s">
        <v>574</v>
      </c>
      <c r="P576" s="1" t="s">
        <v>23460</v>
      </c>
      <c r="Q576" s="1" t="s">
        <v>23460</v>
      </c>
      <c r="R576" s="1" t="s">
        <v>14041</v>
      </c>
      <c r="S576" s="1" t="s">
        <v>574</v>
      </c>
      <c r="T576" s="1"/>
      <c r="U576" s="1"/>
      <c r="V576" s="1" t="s">
        <v>14056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20880</v>
      </c>
      <c r="F577" s="1" t="s">
        <v>21629</v>
      </c>
      <c r="G577" s="1" t="s">
        <v>22356</v>
      </c>
      <c r="H577" s="1" t="s">
        <v>23076</v>
      </c>
      <c r="I577" s="1" t="s">
        <v>10402</v>
      </c>
      <c r="J577" s="1"/>
      <c r="K577" s="1" t="s">
        <v>23454</v>
      </c>
      <c r="L577" s="1" t="s">
        <v>575</v>
      </c>
      <c r="M577" s="1" t="s">
        <v>12025</v>
      </c>
      <c r="N577" s="1" t="s">
        <v>13121</v>
      </c>
      <c r="O577" s="1" t="s">
        <v>575</v>
      </c>
      <c r="P577" s="1" t="s">
        <v>23460</v>
      </c>
      <c r="Q577" s="1" t="s">
        <v>23460</v>
      </c>
      <c r="R577" s="1" t="s">
        <v>14041</v>
      </c>
      <c r="S577" s="1" t="s">
        <v>575</v>
      </c>
      <c r="T577" s="1"/>
      <c r="U577" s="1"/>
      <c r="V577" s="1" t="s">
        <v>14056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14558</v>
      </c>
      <c r="F578" s="1" t="s">
        <v>15725</v>
      </c>
      <c r="G578" s="1" t="s">
        <v>16858</v>
      </c>
      <c r="H578" s="1" t="s">
        <v>17984</v>
      </c>
      <c r="I578" s="1" t="s">
        <v>10403</v>
      </c>
      <c r="J578" s="1"/>
      <c r="K578" s="1" t="s">
        <v>23454</v>
      </c>
      <c r="L578" s="1" t="s">
        <v>576</v>
      </c>
      <c r="M578" s="1" t="s">
        <v>12026</v>
      </c>
      <c r="N578" s="1" t="s">
        <v>13121</v>
      </c>
      <c r="O578" s="1" t="s">
        <v>576</v>
      </c>
      <c r="P578" s="1" t="s">
        <v>23460</v>
      </c>
      <c r="Q578" s="1" t="s">
        <v>23460</v>
      </c>
      <c r="R578" s="1" t="s">
        <v>14041</v>
      </c>
      <c r="S578" s="1" t="s">
        <v>576</v>
      </c>
      <c r="T578" s="1"/>
      <c r="U578" s="1"/>
      <c r="V578" s="1" t="s">
        <v>14056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20881</v>
      </c>
      <c r="F579" s="1" t="s">
        <v>21630</v>
      </c>
      <c r="G579" s="1" t="s">
        <v>22357</v>
      </c>
      <c r="H579" s="1" t="s">
        <v>23077</v>
      </c>
      <c r="I579" s="1" t="s">
        <v>10404</v>
      </c>
      <c r="J579" s="1"/>
      <c r="K579" s="1" t="s">
        <v>23454</v>
      </c>
      <c r="L579" s="1" t="s">
        <v>577</v>
      </c>
      <c r="M579" s="1" t="s">
        <v>12027</v>
      </c>
      <c r="N579" s="1" t="s">
        <v>13121</v>
      </c>
      <c r="O579" s="1" t="s">
        <v>577</v>
      </c>
      <c r="P579" s="1" t="s">
        <v>23460</v>
      </c>
      <c r="Q579" s="1" t="s">
        <v>23460</v>
      </c>
      <c r="R579" s="1" t="s">
        <v>14041</v>
      </c>
      <c r="S579" s="1" t="s">
        <v>577</v>
      </c>
      <c r="T579" s="1"/>
      <c r="U579" s="1"/>
      <c r="V579" s="1" t="s">
        <v>14056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20882</v>
      </c>
      <c r="F580" s="1" t="s">
        <v>21631</v>
      </c>
      <c r="G580" s="1" t="s">
        <v>22358</v>
      </c>
      <c r="H580" s="1" t="s">
        <v>23078</v>
      </c>
      <c r="I580" s="1" t="s">
        <v>10405</v>
      </c>
      <c r="J580" s="1"/>
      <c r="K580" s="1" t="s">
        <v>23454</v>
      </c>
      <c r="L580" s="1" t="s">
        <v>578</v>
      </c>
      <c r="M580" s="1" t="s">
        <v>12028</v>
      </c>
      <c r="N580" s="1" t="s">
        <v>13121</v>
      </c>
      <c r="O580" s="1" t="s">
        <v>578</v>
      </c>
      <c r="P580" s="1" t="s">
        <v>23460</v>
      </c>
      <c r="Q580" s="1" t="s">
        <v>23460</v>
      </c>
      <c r="R580" s="1" t="s">
        <v>14041</v>
      </c>
      <c r="S580" s="1" t="s">
        <v>578</v>
      </c>
      <c r="T580" s="1"/>
      <c r="U580" s="1"/>
      <c r="V580" s="1" t="s">
        <v>14056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20883</v>
      </c>
      <c r="F581" s="1" t="s">
        <v>20883</v>
      </c>
      <c r="G581" s="1" t="s">
        <v>22359</v>
      </c>
      <c r="H581" s="1" t="s">
        <v>23076</v>
      </c>
      <c r="I581" s="1" t="s">
        <v>10406</v>
      </c>
      <c r="J581" s="1"/>
      <c r="K581" s="1" t="s">
        <v>23454</v>
      </c>
      <c r="L581" s="1" t="s">
        <v>579</v>
      </c>
      <c r="M581" s="1" t="s">
        <v>12029</v>
      </c>
      <c r="N581" s="1" t="s">
        <v>13121</v>
      </c>
      <c r="O581" s="1" t="s">
        <v>579</v>
      </c>
      <c r="P581" s="1" t="s">
        <v>23460</v>
      </c>
      <c r="Q581" s="1" t="s">
        <v>23460</v>
      </c>
      <c r="R581" s="1" t="s">
        <v>14041</v>
      </c>
      <c r="S581" s="1" t="s">
        <v>579</v>
      </c>
      <c r="T581" s="1"/>
      <c r="U581" s="1"/>
      <c r="V581" s="1" t="s">
        <v>14056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7219</v>
      </c>
      <c r="H582" s="1" t="s">
        <v>8811</v>
      </c>
      <c r="I582" s="1" t="s">
        <v>10407</v>
      </c>
      <c r="J582" s="1"/>
      <c r="K582" s="1" t="s">
        <v>23454</v>
      </c>
      <c r="L582" s="1" t="s">
        <v>580</v>
      </c>
      <c r="M582" s="1" t="s">
        <v>12030</v>
      </c>
      <c r="N582" s="1" t="s">
        <v>13121</v>
      </c>
      <c r="O582" s="1" t="s">
        <v>580</v>
      </c>
      <c r="P582" s="1" t="s">
        <v>23460</v>
      </c>
      <c r="Q582" s="1" t="s">
        <v>23460</v>
      </c>
      <c r="R582" s="1" t="s">
        <v>14041</v>
      </c>
      <c r="S582" s="1" t="s">
        <v>580</v>
      </c>
      <c r="T582" s="1"/>
      <c r="U582" s="1"/>
      <c r="V582" s="1" t="s">
        <v>14056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7220</v>
      </c>
      <c r="H583" s="1" t="s">
        <v>8812</v>
      </c>
      <c r="I583" s="1" t="s">
        <v>10408</v>
      </c>
      <c r="J583" s="1"/>
      <c r="K583" s="1" t="s">
        <v>23454</v>
      </c>
      <c r="L583" s="1" t="s">
        <v>581</v>
      </c>
      <c r="M583" s="1" t="s">
        <v>12031</v>
      </c>
      <c r="N583" s="1" t="s">
        <v>13121</v>
      </c>
      <c r="O583" s="1" t="s">
        <v>581</v>
      </c>
      <c r="P583" s="1" t="s">
        <v>23460</v>
      </c>
      <c r="Q583" s="1" t="s">
        <v>23460</v>
      </c>
      <c r="R583" s="1" t="s">
        <v>14041</v>
      </c>
      <c r="S583" s="1" t="s">
        <v>581</v>
      </c>
      <c r="T583" s="1"/>
      <c r="U583" s="1"/>
      <c r="V583" s="1" t="s">
        <v>14056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20884</v>
      </c>
      <c r="F584" s="1" t="s">
        <v>21632</v>
      </c>
      <c r="G584" s="1" t="s">
        <v>22360</v>
      </c>
      <c r="H584" s="1" t="s">
        <v>23079</v>
      </c>
      <c r="I584" s="1" t="s">
        <v>10409</v>
      </c>
      <c r="J584" s="1"/>
      <c r="K584" s="1" t="s">
        <v>23454</v>
      </c>
      <c r="L584" s="1" t="s">
        <v>582</v>
      </c>
      <c r="M584" s="1" t="s">
        <v>12032</v>
      </c>
      <c r="N584" s="1" t="s">
        <v>13121</v>
      </c>
      <c r="O584" s="1" t="s">
        <v>582</v>
      </c>
      <c r="P584" s="1" t="s">
        <v>23460</v>
      </c>
      <c r="Q584" s="1" t="s">
        <v>23460</v>
      </c>
      <c r="R584" s="1" t="s">
        <v>14041</v>
      </c>
      <c r="S584" s="1" t="s">
        <v>582</v>
      </c>
      <c r="T584" s="1"/>
      <c r="U584" s="1"/>
      <c r="V584" s="1" t="s">
        <v>14056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14562</v>
      </c>
      <c r="F585" s="1" t="s">
        <v>15728</v>
      </c>
      <c r="G585" s="1" t="s">
        <v>16862</v>
      </c>
      <c r="H585" s="1" t="s">
        <v>17987</v>
      </c>
      <c r="I585" s="1" t="s">
        <v>10410</v>
      </c>
      <c r="J585" s="1"/>
      <c r="K585" s="1" t="s">
        <v>23454</v>
      </c>
      <c r="L585" s="1" t="s">
        <v>583</v>
      </c>
      <c r="M585" s="1" t="s">
        <v>12033</v>
      </c>
      <c r="N585" s="1" t="s">
        <v>13121</v>
      </c>
      <c r="O585" s="1" t="s">
        <v>583</v>
      </c>
      <c r="P585" s="1" t="s">
        <v>23460</v>
      </c>
      <c r="Q585" s="1" t="s">
        <v>23460</v>
      </c>
      <c r="R585" s="1" t="s">
        <v>14041</v>
      </c>
      <c r="S585" s="1" t="s">
        <v>583</v>
      </c>
      <c r="T585" s="1"/>
      <c r="U585" s="1"/>
      <c r="V585" s="1" t="s">
        <v>14056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7223</v>
      </c>
      <c r="H586" s="1" t="s">
        <v>8815</v>
      </c>
      <c r="I586" s="1" t="s">
        <v>10411</v>
      </c>
      <c r="J586" s="1"/>
      <c r="K586" s="1" t="s">
        <v>23454</v>
      </c>
      <c r="L586" s="1" t="s">
        <v>584</v>
      </c>
      <c r="M586" s="1" t="s">
        <v>12034</v>
      </c>
      <c r="N586" s="1" t="s">
        <v>13121</v>
      </c>
      <c r="O586" s="1" t="s">
        <v>584</v>
      </c>
      <c r="P586" s="1" t="s">
        <v>23460</v>
      </c>
      <c r="Q586" s="1" t="s">
        <v>23460</v>
      </c>
      <c r="R586" s="1" t="s">
        <v>14041</v>
      </c>
      <c r="S586" s="1" t="s">
        <v>584</v>
      </c>
      <c r="T586" s="1"/>
      <c r="U586" s="1"/>
      <c r="V586" s="1" t="s">
        <v>14056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7224</v>
      </c>
      <c r="H587" s="1" t="s">
        <v>8800</v>
      </c>
      <c r="I587" s="1" t="s">
        <v>10412</v>
      </c>
      <c r="J587" s="1"/>
      <c r="K587" s="1" t="s">
        <v>23454</v>
      </c>
      <c r="L587" s="1" t="s">
        <v>585</v>
      </c>
      <c r="M587" s="1" t="s">
        <v>12035</v>
      </c>
      <c r="N587" s="1" t="s">
        <v>13121</v>
      </c>
      <c r="O587" s="1" t="s">
        <v>585</v>
      </c>
      <c r="P587" s="1" t="s">
        <v>23460</v>
      </c>
      <c r="Q587" s="1" t="s">
        <v>23460</v>
      </c>
      <c r="R587" s="1" t="s">
        <v>14041</v>
      </c>
      <c r="S587" s="1" t="s">
        <v>585</v>
      </c>
      <c r="T587" s="1"/>
      <c r="U587" s="1"/>
      <c r="V587" s="1" t="s">
        <v>14056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20885</v>
      </c>
      <c r="F588" s="1" t="s">
        <v>20885</v>
      </c>
      <c r="G588" s="1" t="s">
        <v>22361</v>
      </c>
      <c r="H588" s="1" t="s">
        <v>23080</v>
      </c>
      <c r="I588" s="1" t="s">
        <v>10413</v>
      </c>
      <c r="J588" s="1"/>
      <c r="K588" s="1" t="s">
        <v>23454</v>
      </c>
      <c r="L588" s="1" t="s">
        <v>586</v>
      </c>
      <c r="M588" s="1" t="s">
        <v>12036</v>
      </c>
      <c r="N588" s="1" t="s">
        <v>13121</v>
      </c>
      <c r="O588" s="1" t="s">
        <v>586</v>
      </c>
      <c r="P588" s="1" t="s">
        <v>23460</v>
      </c>
      <c r="Q588" s="1" t="s">
        <v>23460</v>
      </c>
      <c r="R588" s="1" t="s">
        <v>14041</v>
      </c>
      <c r="S588" s="1" t="s">
        <v>586</v>
      </c>
      <c r="T588" s="1"/>
      <c r="U588" s="1"/>
      <c r="V588" s="1" t="s">
        <v>14056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20886</v>
      </c>
      <c r="F589" s="1" t="s">
        <v>21633</v>
      </c>
      <c r="G589" s="1" t="s">
        <v>22362</v>
      </c>
      <c r="H589" s="1" t="s">
        <v>23081</v>
      </c>
      <c r="I589" s="1" t="s">
        <v>10414</v>
      </c>
      <c r="J589" s="1"/>
      <c r="K589" s="1" t="s">
        <v>23454</v>
      </c>
      <c r="L589" s="1" t="s">
        <v>587</v>
      </c>
      <c r="M589" s="1" t="s">
        <v>12037</v>
      </c>
      <c r="N589" s="1" t="s">
        <v>13121</v>
      </c>
      <c r="O589" s="1" t="s">
        <v>587</v>
      </c>
      <c r="P589" s="1" t="s">
        <v>23460</v>
      </c>
      <c r="Q589" s="1" t="s">
        <v>23460</v>
      </c>
      <c r="R589" s="1" t="s">
        <v>14041</v>
      </c>
      <c r="S589" s="1" t="s">
        <v>587</v>
      </c>
      <c r="T589" s="1"/>
      <c r="U589" s="1"/>
      <c r="V589" s="1" t="s">
        <v>14056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20887</v>
      </c>
      <c r="F590" s="1" t="s">
        <v>21634</v>
      </c>
      <c r="G590" s="1" t="s">
        <v>22363</v>
      </c>
      <c r="H590" s="1" t="s">
        <v>23082</v>
      </c>
      <c r="I590" s="1" t="s">
        <v>10415</v>
      </c>
      <c r="J590" s="1"/>
      <c r="K590" s="1" t="s">
        <v>23454</v>
      </c>
      <c r="L590" s="1" t="s">
        <v>588</v>
      </c>
      <c r="M590" s="1" t="s">
        <v>12038</v>
      </c>
      <c r="N590" s="1" t="s">
        <v>13121</v>
      </c>
      <c r="O590" s="1" t="s">
        <v>588</v>
      </c>
      <c r="P590" s="1" t="s">
        <v>23460</v>
      </c>
      <c r="Q590" s="1" t="s">
        <v>23460</v>
      </c>
      <c r="R590" s="1" t="s">
        <v>14041</v>
      </c>
      <c r="S590" s="1" t="s">
        <v>588</v>
      </c>
      <c r="T590" s="1"/>
      <c r="U590" s="1"/>
      <c r="V590" s="1" t="s">
        <v>14056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20888</v>
      </c>
      <c r="F591" s="1" t="s">
        <v>21635</v>
      </c>
      <c r="G591" s="1" t="s">
        <v>22364</v>
      </c>
      <c r="H591" s="1" t="s">
        <v>23083</v>
      </c>
      <c r="I591" s="1" t="s">
        <v>10416</v>
      </c>
      <c r="J591" s="1"/>
      <c r="K591" s="1" t="s">
        <v>23454</v>
      </c>
      <c r="L591" s="1" t="s">
        <v>589</v>
      </c>
      <c r="M591" s="1" t="s">
        <v>12039</v>
      </c>
      <c r="N591" s="1" t="s">
        <v>13121</v>
      </c>
      <c r="O591" s="1" t="s">
        <v>589</v>
      </c>
      <c r="P591" s="1" t="s">
        <v>23460</v>
      </c>
      <c r="Q591" s="1" t="s">
        <v>23460</v>
      </c>
      <c r="R591" s="1" t="s">
        <v>14041</v>
      </c>
      <c r="S591" s="1" t="s">
        <v>589</v>
      </c>
      <c r="T591" s="1"/>
      <c r="U591" s="1"/>
      <c r="V591" s="1" t="s">
        <v>14056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20889</v>
      </c>
      <c r="F592" s="1" t="s">
        <v>21636</v>
      </c>
      <c r="G592" s="1" t="s">
        <v>22365</v>
      </c>
      <c r="H592" s="1" t="s">
        <v>23084</v>
      </c>
      <c r="I592" s="1" t="s">
        <v>10417</v>
      </c>
      <c r="J592" s="1"/>
      <c r="K592" s="1" t="s">
        <v>23454</v>
      </c>
      <c r="L592" s="1" t="s">
        <v>590</v>
      </c>
      <c r="M592" s="1" t="s">
        <v>12040</v>
      </c>
      <c r="N592" s="1" t="s">
        <v>13121</v>
      </c>
      <c r="O592" s="1" t="s">
        <v>590</v>
      </c>
      <c r="P592" s="1" t="s">
        <v>23460</v>
      </c>
      <c r="Q592" s="1" t="s">
        <v>23460</v>
      </c>
      <c r="R592" s="1" t="s">
        <v>14041</v>
      </c>
      <c r="S592" s="1" t="s">
        <v>590</v>
      </c>
      <c r="T592" s="1"/>
      <c r="U592" s="1"/>
      <c r="V592" s="1" t="s">
        <v>14056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20890</v>
      </c>
      <c r="F593" s="1" t="s">
        <v>20890</v>
      </c>
      <c r="G593" s="1" t="s">
        <v>22366</v>
      </c>
      <c r="H593" s="1" t="s">
        <v>23085</v>
      </c>
      <c r="I593" s="1" t="s">
        <v>10418</v>
      </c>
      <c r="J593" s="1"/>
      <c r="K593" s="1" t="s">
        <v>23454</v>
      </c>
      <c r="L593" s="1" t="s">
        <v>591</v>
      </c>
      <c r="M593" s="1" t="s">
        <v>12041</v>
      </c>
      <c r="N593" s="1" t="s">
        <v>13121</v>
      </c>
      <c r="O593" s="1" t="s">
        <v>591</v>
      </c>
      <c r="P593" s="1" t="s">
        <v>23460</v>
      </c>
      <c r="Q593" s="1" t="s">
        <v>23460</v>
      </c>
      <c r="R593" s="1" t="s">
        <v>14041</v>
      </c>
      <c r="S593" s="1" t="s">
        <v>591</v>
      </c>
      <c r="T593" s="1"/>
      <c r="U593" s="1"/>
      <c r="V593" s="1" t="s">
        <v>14056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20891</v>
      </c>
      <c r="F594" s="1" t="s">
        <v>21637</v>
      </c>
      <c r="G594" s="1" t="s">
        <v>22367</v>
      </c>
      <c r="H594" s="1" t="s">
        <v>23086</v>
      </c>
      <c r="I594" s="1" t="s">
        <v>10419</v>
      </c>
      <c r="J594" s="1"/>
      <c r="K594" s="1" t="s">
        <v>23454</v>
      </c>
      <c r="L594" s="1" t="s">
        <v>592</v>
      </c>
      <c r="M594" s="1" t="s">
        <v>12042</v>
      </c>
      <c r="N594" s="1" t="s">
        <v>13121</v>
      </c>
      <c r="O594" s="1" t="s">
        <v>592</v>
      </c>
      <c r="P594" s="1" t="s">
        <v>23460</v>
      </c>
      <c r="Q594" s="1" t="s">
        <v>23460</v>
      </c>
      <c r="R594" s="1" t="s">
        <v>14041</v>
      </c>
      <c r="S594" s="1" t="s">
        <v>592</v>
      </c>
      <c r="T594" s="1"/>
      <c r="U594" s="1"/>
      <c r="V594" s="1" t="s">
        <v>14056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7232</v>
      </c>
      <c r="H595" s="1" t="s">
        <v>8823</v>
      </c>
      <c r="I595" s="1" t="s">
        <v>10420</v>
      </c>
      <c r="J595" s="1"/>
      <c r="K595" s="1" t="s">
        <v>23454</v>
      </c>
      <c r="L595" s="1" t="s">
        <v>593</v>
      </c>
      <c r="M595" s="1" t="s">
        <v>12043</v>
      </c>
      <c r="N595" s="1" t="s">
        <v>13121</v>
      </c>
      <c r="O595" s="1" t="s">
        <v>593</v>
      </c>
      <c r="P595" s="1" t="s">
        <v>23460</v>
      </c>
      <c r="Q595" s="1" t="s">
        <v>23460</v>
      </c>
      <c r="R595" s="1" t="s">
        <v>14041</v>
      </c>
      <c r="S595" s="1" t="s">
        <v>593</v>
      </c>
      <c r="T595" s="1"/>
      <c r="U595" s="1"/>
      <c r="V595" s="1" t="s">
        <v>14056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20892</v>
      </c>
      <c r="F596" s="1" t="s">
        <v>21638</v>
      </c>
      <c r="G596" s="1" t="s">
        <v>22368</v>
      </c>
      <c r="H596" s="1" t="s">
        <v>23087</v>
      </c>
      <c r="I596" s="1" t="s">
        <v>10421</v>
      </c>
      <c r="J596" s="1"/>
      <c r="K596" s="1" t="s">
        <v>23454</v>
      </c>
      <c r="L596" s="1" t="s">
        <v>594</v>
      </c>
      <c r="M596" s="1" t="s">
        <v>12044</v>
      </c>
      <c r="N596" s="1" t="s">
        <v>13121</v>
      </c>
      <c r="O596" s="1" t="s">
        <v>594</v>
      </c>
      <c r="P596" s="1" t="s">
        <v>23460</v>
      </c>
      <c r="Q596" s="1" t="s">
        <v>23460</v>
      </c>
      <c r="R596" s="1" t="s">
        <v>14041</v>
      </c>
      <c r="S596" s="1" t="s">
        <v>594</v>
      </c>
      <c r="T596" s="1"/>
      <c r="U596" s="1"/>
      <c r="V596" s="1" t="s">
        <v>14056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14568</v>
      </c>
      <c r="F597" s="1" t="s">
        <v>15733</v>
      </c>
      <c r="G597" s="1" t="s">
        <v>16868</v>
      </c>
      <c r="H597" s="1" t="s">
        <v>17993</v>
      </c>
      <c r="I597" s="1" t="s">
        <v>10422</v>
      </c>
      <c r="J597" s="1"/>
      <c r="K597" s="1" t="s">
        <v>23454</v>
      </c>
      <c r="L597" s="1" t="s">
        <v>595</v>
      </c>
      <c r="M597" s="1" t="s">
        <v>12045</v>
      </c>
      <c r="N597" s="1" t="s">
        <v>13121</v>
      </c>
      <c r="O597" s="1" t="s">
        <v>595</v>
      </c>
      <c r="P597" s="1" t="s">
        <v>23460</v>
      </c>
      <c r="Q597" s="1" t="s">
        <v>23460</v>
      </c>
      <c r="R597" s="1" t="s">
        <v>14041</v>
      </c>
      <c r="S597" s="1" t="s">
        <v>595</v>
      </c>
      <c r="T597" s="1"/>
      <c r="U597" s="1"/>
      <c r="V597" s="1" t="s">
        <v>14056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14569</v>
      </c>
      <c r="F598" s="1" t="s">
        <v>15734</v>
      </c>
      <c r="G598" s="1" t="s">
        <v>16869</v>
      </c>
      <c r="H598" s="1" t="s">
        <v>17994</v>
      </c>
      <c r="I598" s="1" t="s">
        <v>10423</v>
      </c>
      <c r="J598" s="1"/>
      <c r="K598" s="1" t="s">
        <v>23454</v>
      </c>
      <c r="L598" s="1" t="s">
        <v>596</v>
      </c>
      <c r="M598" s="1" t="s">
        <v>12046</v>
      </c>
      <c r="N598" s="1" t="s">
        <v>13121</v>
      </c>
      <c r="O598" s="1" t="s">
        <v>596</v>
      </c>
      <c r="P598" s="1" t="s">
        <v>23460</v>
      </c>
      <c r="Q598" s="1" t="s">
        <v>23460</v>
      </c>
      <c r="R598" s="1" t="s">
        <v>14041</v>
      </c>
      <c r="S598" s="1" t="s">
        <v>596</v>
      </c>
      <c r="T598" s="1"/>
      <c r="U598" s="1"/>
      <c r="V598" s="1" t="s">
        <v>14056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20893</v>
      </c>
      <c r="F599" s="1" t="s">
        <v>21639</v>
      </c>
      <c r="G599" s="1" t="s">
        <v>22369</v>
      </c>
      <c r="H599" s="1" t="s">
        <v>22369</v>
      </c>
      <c r="I599" s="1" t="s">
        <v>10424</v>
      </c>
      <c r="J599" s="1"/>
      <c r="K599" s="1" t="s">
        <v>23454</v>
      </c>
      <c r="L599" s="1" t="s">
        <v>597</v>
      </c>
      <c r="M599" s="1" t="s">
        <v>12047</v>
      </c>
      <c r="N599" s="1" t="s">
        <v>13121</v>
      </c>
      <c r="O599" s="1" t="s">
        <v>597</v>
      </c>
      <c r="P599" s="1" t="s">
        <v>23460</v>
      </c>
      <c r="Q599" s="1" t="s">
        <v>23460</v>
      </c>
      <c r="R599" s="1" t="s">
        <v>14041</v>
      </c>
      <c r="S599" s="1" t="s">
        <v>597</v>
      </c>
      <c r="T599" s="1"/>
      <c r="U599" s="1"/>
      <c r="V599" s="1" t="s">
        <v>14056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20894</v>
      </c>
      <c r="F600" s="1" t="s">
        <v>21640</v>
      </c>
      <c r="G600" s="1" t="s">
        <v>22370</v>
      </c>
      <c r="H600" s="1" t="s">
        <v>23088</v>
      </c>
      <c r="I600" s="1" t="s">
        <v>10425</v>
      </c>
      <c r="J600" s="1"/>
      <c r="K600" s="1" t="s">
        <v>23454</v>
      </c>
      <c r="L600" s="1" t="s">
        <v>598</v>
      </c>
      <c r="M600" s="1" t="s">
        <v>12048</v>
      </c>
      <c r="N600" s="1" t="s">
        <v>13121</v>
      </c>
      <c r="O600" s="1" t="s">
        <v>598</v>
      </c>
      <c r="P600" s="1" t="s">
        <v>23460</v>
      </c>
      <c r="Q600" s="1" t="s">
        <v>23460</v>
      </c>
      <c r="R600" s="1" t="s">
        <v>14041</v>
      </c>
      <c r="S600" s="1" t="s">
        <v>598</v>
      </c>
      <c r="T600" s="1"/>
      <c r="U600" s="1"/>
      <c r="V600" s="1" t="s">
        <v>14056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7238</v>
      </c>
      <c r="H601" s="1" t="s">
        <v>8828</v>
      </c>
      <c r="I601" s="1" t="s">
        <v>10426</v>
      </c>
      <c r="J601" s="1"/>
      <c r="K601" s="1" t="s">
        <v>23454</v>
      </c>
      <c r="L601" s="1" t="s">
        <v>599</v>
      </c>
      <c r="M601" s="1" t="s">
        <v>12049</v>
      </c>
      <c r="N601" s="1" t="s">
        <v>13121</v>
      </c>
      <c r="O601" s="1" t="s">
        <v>599</v>
      </c>
      <c r="P601" s="1" t="s">
        <v>23460</v>
      </c>
      <c r="Q601" s="1" t="s">
        <v>23460</v>
      </c>
      <c r="R601" s="1" t="s">
        <v>14041</v>
      </c>
      <c r="S601" s="1" t="s">
        <v>599</v>
      </c>
      <c r="T601" s="1"/>
      <c r="U601" s="1"/>
      <c r="V601" s="1" t="s">
        <v>14056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14571</v>
      </c>
      <c r="F602" s="1" t="s">
        <v>15736</v>
      </c>
      <c r="G602" s="1" t="s">
        <v>16871</v>
      </c>
      <c r="H602" s="1" t="s">
        <v>17996</v>
      </c>
      <c r="I602" s="1" t="s">
        <v>10427</v>
      </c>
      <c r="J602" s="1"/>
      <c r="K602" s="1" t="s">
        <v>23454</v>
      </c>
      <c r="L602" s="1" t="s">
        <v>600</v>
      </c>
      <c r="M602" s="1" t="s">
        <v>12050</v>
      </c>
      <c r="N602" s="1" t="s">
        <v>13121</v>
      </c>
      <c r="O602" s="1" t="s">
        <v>600</v>
      </c>
      <c r="P602" s="1" t="s">
        <v>23460</v>
      </c>
      <c r="Q602" s="1" t="s">
        <v>23460</v>
      </c>
      <c r="R602" s="1" t="s">
        <v>14041</v>
      </c>
      <c r="S602" s="1" t="s">
        <v>600</v>
      </c>
      <c r="T602" s="1"/>
      <c r="U602" s="1"/>
      <c r="V602" s="1" t="s">
        <v>14056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20895</v>
      </c>
      <c r="F603" s="1" t="s">
        <v>21641</v>
      </c>
      <c r="G603" s="1" t="s">
        <v>20895</v>
      </c>
      <c r="H603" s="1" t="s">
        <v>23089</v>
      </c>
      <c r="I603" s="1" t="s">
        <v>10428</v>
      </c>
      <c r="J603" s="1"/>
      <c r="K603" s="1" t="s">
        <v>23454</v>
      </c>
      <c r="L603" s="1" t="s">
        <v>601</v>
      </c>
      <c r="M603" s="1" t="s">
        <v>12051</v>
      </c>
      <c r="N603" s="1" t="s">
        <v>13121</v>
      </c>
      <c r="O603" s="1" t="s">
        <v>601</v>
      </c>
      <c r="P603" s="1" t="s">
        <v>23460</v>
      </c>
      <c r="Q603" s="1" t="s">
        <v>23460</v>
      </c>
      <c r="R603" s="1" t="s">
        <v>14041</v>
      </c>
      <c r="S603" s="1" t="s">
        <v>601</v>
      </c>
      <c r="T603" s="1"/>
      <c r="U603" s="1"/>
      <c r="V603" s="1" t="s">
        <v>14056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20896</v>
      </c>
      <c r="F604" s="1" t="s">
        <v>21642</v>
      </c>
      <c r="G604" s="1" t="s">
        <v>22371</v>
      </c>
      <c r="H604" s="1" t="s">
        <v>23082</v>
      </c>
      <c r="I604" s="1" t="s">
        <v>10429</v>
      </c>
      <c r="J604" s="1"/>
      <c r="K604" s="1" t="s">
        <v>23454</v>
      </c>
      <c r="L604" s="1" t="s">
        <v>602</v>
      </c>
      <c r="M604" s="1" t="s">
        <v>12052</v>
      </c>
      <c r="N604" s="1" t="s">
        <v>13121</v>
      </c>
      <c r="O604" s="1" t="s">
        <v>602</v>
      </c>
      <c r="P604" s="1" t="s">
        <v>23460</v>
      </c>
      <c r="Q604" s="1" t="s">
        <v>23460</v>
      </c>
      <c r="R604" s="1" t="s">
        <v>14041</v>
      </c>
      <c r="S604" s="1" t="s">
        <v>602</v>
      </c>
      <c r="T604" s="1"/>
      <c r="U604" s="1"/>
      <c r="V604" s="1" t="s">
        <v>14056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20897</v>
      </c>
      <c r="F605" s="1" t="s">
        <v>21643</v>
      </c>
      <c r="G605" s="1" t="s">
        <v>22372</v>
      </c>
      <c r="H605" s="1" t="s">
        <v>23090</v>
      </c>
      <c r="I605" s="1" t="s">
        <v>10430</v>
      </c>
      <c r="J605" s="1"/>
      <c r="K605" s="1" t="s">
        <v>23454</v>
      </c>
      <c r="L605" s="1" t="s">
        <v>603</v>
      </c>
      <c r="M605" s="1" t="s">
        <v>12053</v>
      </c>
      <c r="N605" s="1" t="s">
        <v>13121</v>
      </c>
      <c r="O605" s="1" t="s">
        <v>603</v>
      </c>
      <c r="P605" s="1" t="s">
        <v>23460</v>
      </c>
      <c r="Q605" s="1" t="s">
        <v>23460</v>
      </c>
      <c r="R605" s="1" t="s">
        <v>14041</v>
      </c>
      <c r="S605" s="1" t="s">
        <v>603</v>
      </c>
      <c r="T605" s="1"/>
      <c r="U605" s="1"/>
      <c r="V605" s="1" t="s">
        <v>14056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20898</v>
      </c>
      <c r="F606" s="1" t="s">
        <v>21644</v>
      </c>
      <c r="G606" s="1" t="s">
        <v>22373</v>
      </c>
      <c r="H606" s="1" t="s">
        <v>21625</v>
      </c>
      <c r="I606" s="1" t="s">
        <v>10431</v>
      </c>
      <c r="J606" s="1"/>
      <c r="K606" s="1" t="s">
        <v>23454</v>
      </c>
      <c r="L606" s="1" t="s">
        <v>604</v>
      </c>
      <c r="M606" s="1" t="s">
        <v>12054</v>
      </c>
      <c r="N606" s="1" t="s">
        <v>13121</v>
      </c>
      <c r="O606" s="1" t="s">
        <v>604</v>
      </c>
      <c r="P606" s="1" t="s">
        <v>23460</v>
      </c>
      <c r="Q606" s="1" t="s">
        <v>23460</v>
      </c>
      <c r="R606" s="1" t="s">
        <v>14041</v>
      </c>
      <c r="S606" s="1" t="s">
        <v>604</v>
      </c>
      <c r="T606" s="1"/>
      <c r="U606" s="1"/>
      <c r="V606" s="1" t="s">
        <v>14056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7243</v>
      </c>
      <c r="H607" s="1" t="s">
        <v>8832</v>
      </c>
      <c r="I607" s="1" t="s">
        <v>10432</v>
      </c>
      <c r="J607" s="1"/>
      <c r="K607" s="1" t="s">
        <v>23454</v>
      </c>
      <c r="L607" s="1" t="s">
        <v>605</v>
      </c>
      <c r="M607" s="1" t="s">
        <v>12055</v>
      </c>
      <c r="N607" s="1" t="s">
        <v>13121</v>
      </c>
      <c r="O607" s="1" t="s">
        <v>605</v>
      </c>
      <c r="P607" s="1" t="s">
        <v>23460</v>
      </c>
      <c r="Q607" s="1" t="s">
        <v>23460</v>
      </c>
      <c r="R607" s="1" t="s">
        <v>14041</v>
      </c>
      <c r="S607" s="1" t="s">
        <v>605</v>
      </c>
      <c r="T607" s="1"/>
      <c r="U607" s="1"/>
      <c r="V607" s="1" t="s">
        <v>14056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14577</v>
      </c>
      <c r="F608" s="1" t="s">
        <v>15742</v>
      </c>
      <c r="G608" s="1" t="s">
        <v>16876</v>
      </c>
      <c r="H608" s="1" t="s">
        <v>17984</v>
      </c>
      <c r="I608" s="1" t="s">
        <v>10433</v>
      </c>
      <c r="J608" s="1"/>
      <c r="K608" s="1" t="s">
        <v>23454</v>
      </c>
      <c r="L608" s="1" t="s">
        <v>606</v>
      </c>
      <c r="M608" s="1" t="s">
        <v>12056</v>
      </c>
      <c r="N608" s="1" t="s">
        <v>13121</v>
      </c>
      <c r="O608" s="1" t="s">
        <v>606</v>
      </c>
      <c r="P608" s="1" t="s">
        <v>23460</v>
      </c>
      <c r="Q608" s="1" t="s">
        <v>23460</v>
      </c>
      <c r="R608" s="1" t="s">
        <v>14041</v>
      </c>
      <c r="S608" s="1" t="s">
        <v>606</v>
      </c>
      <c r="T608" s="1"/>
      <c r="U608" s="1"/>
      <c r="V608" s="1" t="s">
        <v>14056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20899</v>
      </c>
      <c r="F609" s="1" t="s">
        <v>21645</v>
      </c>
      <c r="G609" s="1" t="s">
        <v>20899</v>
      </c>
      <c r="H609" s="1" t="s">
        <v>23091</v>
      </c>
      <c r="I609" s="1" t="s">
        <v>10434</v>
      </c>
      <c r="J609" s="1"/>
      <c r="K609" s="1" t="s">
        <v>23454</v>
      </c>
      <c r="L609" s="1" t="s">
        <v>607</v>
      </c>
      <c r="M609" s="1" t="s">
        <v>12057</v>
      </c>
      <c r="N609" s="1" t="s">
        <v>13121</v>
      </c>
      <c r="O609" s="1" t="s">
        <v>607</v>
      </c>
      <c r="P609" s="1" t="s">
        <v>23460</v>
      </c>
      <c r="Q609" s="1" t="s">
        <v>23460</v>
      </c>
      <c r="R609" s="1" t="s">
        <v>14041</v>
      </c>
      <c r="S609" s="1" t="s">
        <v>607</v>
      </c>
      <c r="T609" s="1"/>
      <c r="U609" s="1"/>
      <c r="V609" s="1" t="s">
        <v>14056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14579</v>
      </c>
      <c r="F610" s="1" t="s">
        <v>15744</v>
      </c>
      <c r="G610" s="1" t="s">
        <v>16877</v>
      </c>
      <c r="H610" s="1" t="s">
        <v>15744</v>
      </c>
      <c r="I610" s="1" t="s">
        <v>10435</v>
      </c>
      <c r="J610" s="1"/>
      <c r="K610" s="1" t="s">
        <v>23454</v>
      </c>
      <c r="L610" s="1" t="s">
        <v>608</v>
      </c>
      <c r="M610" s="1" t="s">
        <v>12058</v>
      </c>
      <c r="N610" s="1" t="s">
        <v>13121</v>
      </c>
      <c r="O610" s="1" t="s">
        <v>608</v>
      </c>
      <c r="P610" s="1" t="s">
        <v>23460</v>
      </c>
      <c r="Q610" s="1" t="s">
        <v>23460</v>
      </c>
      <c r="R610" s="1" t="s">
        <v>14041</v>
      </c>
      <c r="S610" s="1" t="s">
        <v>608</v>
      </c>
      <c r="T610" s="1"/>
      <c r="U610" s="1"/>
      <c r="V610" s="1" t="s">
        <v>14056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7246</v>
      </c>
      <c r="H611" s="1" t="s">
        <v>8834</v>
      </c>
      <c r="I611" s="1" t="s">
        <v>10436</v>
      </c>
      <c r="J611" s="1"/>
      <c r="K611" s="1" t="s">
        <v>23454</v>
      </c>
      <c r="L611" s="1" t="s">
        <v>609</v>
      </c>
      <c r="M611" s="1" t="s">
        <v>12059</v>
      </c>
      <c r="N611" s="1" t="s">
        <v>13121</v>
      </c>
      <c r="O611" s="1" t="s">
        <v>609</v>
      </c>
      <c r="P611" s="1" t="s">
        <v>23460</v>
      </c>
      <c r="Q611" s="1" t="s">
        <v>23460</v>
      </c>
      <c r="R611" s="1" t="s">
        <v>14041</v>
      </c>
      <c r="S611" s="1" t="s">
        <v>609</v>
      </c>
      <c r="T611" s="1"/>
      <c r="U611" s="1"/>
      <c r="V611" s="1" t="s">
        <v>14056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20900</v>
      </c>
      <c r="F612" s="1" t="s">
        <v>21646</v>
      </c>
      <c r="G612" s="1" t="s">
        <v>22374</v>
      </c>
      <c r="H612" s="1" t="s">
        <v>23092</v>
      </c>
      <c r="I612" s="1" t="s">
        <v>10437</v>
      </c>
      <c r="J612" s="1"/>
      <c r="K612" s="1" t="s">
        <v>23454</v>
      </c>
      <c r="L612" s="1" t="s">
        <v>610</v>
      </c>
      <c r="M612" s="1" t="s">
        <v>12060</v>
      </c>
      <c r="N612" s="1" t="s">
        <v>13121</v>
      </c>
      <c r="O612" s="1" t="s">
        <v>610</v>
      </c>
      <c r="P612" s="1" t="s">
        <v>23460</v>
      </c>
      <c r="Q612" s="1" t="s">
        <v>23460</v>
      </c>
      <c r="R612" s="1" t="s">
        <v>14041</v>
      </c>
      <c r="S612" s="1" t="s">
        <v>610</v>
      </c>
      <c r="T612" s="1"/>
      <c r="U612" s="1"/>
      <c r="V612" s="1" t="s">
        <v>14056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20901</v>
      </c>
      <c r="F613" s="1" t="s">
        <v>21647</v>
      </c>
      <c r="G613" s="1" t="s">
        <v>22375</v>
      </c>
      <c r="H613" s="1" t="s">
        <v>23093</v>
      </c>
      <c r="I613" s="1" t="s">
        <v>10438</v>
      </c>
      <c r="J613" s="1"/>
      <c r="K613" s="1" t="s">
        <v>23454</v>
      </c>
      <c r="L613" s="1" t="s">
        <v>611</v>
      </c>
      <c r="M613" s="1" t="s">
        <v>12061</v>
      </c>
      <c r="N613" s="1" t="s">
        <v>13121</v>
      </c>
      <c r="O613" s="1" t="s">
        <v>611</v>
      </c>
      <c r="P613" s="1" t="s">
        <v>23460</v>
      </c>
      <c r="Q613" s="1" t="s">
        <v>23460</v>
      </c>
      <c r="R613" s="1" t="s">
        <v>14041</v>
      </c>
      <c r="S613" s="1" t="s">
        <v>611</v>
      </c>
      <c r="T613" s="1"/>
      <c r="U613" s="1"/>
      <c r="V613" s="1" t="s">
        <v>14056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14582</v>
      </c>
      <c r="F614" s="1" t="s">
        <v>15747</v>
      </c>
      <c r="G614" s="1" t="s">
        <v>16880</v>
      </c>
      <c r="H614" s="1" t="s">
        <v>18003</v>
      </c>
      <c r="I614" s="1" t="s">
        <v>10439</v>
      </c>
      <c r="J614" s="1"/>
      <c r="K614" s="1" t="s">
        <v>23454</v>
      </c>
      <c r="L614" s="1" t="s">
        <v>612</v>
      </c>
      <c r="M614" s="1" t="s">
        <v>12062</v>
      </c>
      <c r="N614" s="1" t="s">
        <v>13121</v>
      </c>
      <c r="O614" s="1" t="s">
        <v>612</v>
      </c>
      <c r="P614" s="1" t="s">
        <v>23460</v>
      </c>
      <c r="Q614" s="1" t="s">
        <v>23460</v>
      </c>
      <c r="R614" s="1" t="s">
        <v>14041</v>
      </c>
      <c r="S614" s="1" t="s">
        <v>612</v>
      </c>
      <c r="T614" s="1"/>
      <c r="U614" s="1"/>
      <c r="V614" s="1" t="s">
        <v>14056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20902</v>
      </c>
      <c r="F615" s="1" t="s">
        <v>20902</v>
      </c>
      <c r="G615" s="1" t="s">
        <v>22376</v>
      </c>
      <c r="H615" s="1" t="s">
        <v>23094</v>
      </c>
      <c r="I615" s="1" t="s">
        <v>10440</v>
      </c>
      <c r="J615" s="1"/>
      <c r="K615" s="1" t="s">
        <v>23454</v>
      </c>
      <c r="L615" s="1" t="s">
        <v>613</v>
      </c>
      <c r="M615" s="1" t="s">
        <v>12063</v>
      </c>
      <c r="N615" s="1" t="s">
        <v>13121</v>
      </c>
      <c r="O615" s="1" t="s">
        <v>613</v>
      </c>
      <c r="P615" s="1" t="s">
        <v>23460</v>
      </c>
      <c r="Q615" s="1" t="s">
        <v>23460</v>
      </c>
      <c r="R615" s="1" t="s">
        <v>14041</v>
      </c>
      <c r="S615" s="1" t="s">
        <v>613</v>
      </c>
      <c r="T615" s="1"/>
      <c r="U615" s="1"/>
      <c r="V615" s="1" t="s">
        <v>14056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20903</v>
      </c>
      <c r="F616" s="1" t="s">
        <v>21648</v>
      </c>
      <c r="G616" s="1" t="s">
        <v>22377</v>
      </c>
      <c r="H616" s="1" t="s">
        <v>23095</v>
      </c>
      <c r="I616" s="1" t="s">
        <v>10441</v>
      </c>
      <c r="J616" s="1"/>
      <c r="K616" s="1" t="s">
        <v>23454</v>
      </c>
      <c r="L616" s="1" t="s">
        <v>614</v>
      </c>
      <c r="M616" s="1" t="s">
        <v>12064</v>
      </c>
      <c r="N616" s="1" t="s">
        <v>13121</v>
      </c>
      <c r="O616" s="1" t="s">
        <v>614</v>
      </c>
      <c r="P616" s="1" t="s">
        <v>23460</v>
      </c>
      <c r="Q616" s="1" t="s">
        <v>23460</v>
      </c>
      <c r="R616" s="1" t="s">
        <v>14041</v>
      </c>
      <c r="S616" s="1" t="s">
        <v>614</v>
      </c>
      <c r="T616" s="1"/>
      <c r="U616" s="1"/>
      <c r="V616" s="1" t="s">
        <v>14056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7252</v>
      </c>
      <c r="H617" s="1" t="s">
        <v>8840</v>
      </c>
      <c r="I617" s="1" t="s">
        <v>10442</v>
      </c>
      <c r="J617" s="1"/>
      <c r="K617" s="1" t="s">
        <v>23454</v>
      </c>
      <c r="L617" s="1" t="s">
        <v>615</v>
      </c>
      <c r="M617" s="1" t="s">
        <v>12065</v>
      </c>
      <c r="N617" s="1" t="s">
        <v>13121</v>
      </c>
      <c r="O617" s="1" t="s">
        <v>615</v>
      </c>
      <c r="P617" s="1" t="s">
        <v>23460</v>
      </c>
      <c r="Q617" s="1" t="s">
        <v>23460</v>
      </c>
      <c r="R617" s="1" t="s">
        <v>14041</v>
      </c>
      <c r="S617" s="1" t="s">
        <v>615</v>
      </c>
      <c r="T617" s="1"/>
      <c r="U617" s="1"/>
      <c r="V617" s="1" t="s">
        <v>14056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20904</v>
      </c>
      <c r="F618" s="1" t="s">
        <v>21649</v>
      </c>
      <c r="G618" s="1" t="s">
        <v>22378</v>
      </c>
      <c r="H618" s="1" t="s">
        <v>23096</v>
      </c>
      <c r="I618" s="1" t="s">
        <v>10443</v>
      </c>
      <c r="J618" s="1"/>
      <c r="K618" s="1" t="s">
        <v>23454</v>
      </c>
      <c r="L618" s="1" t="s">
        <v>616</v>
      </c>
      <c r="M618" s="1" t="s">
        <v>12066</v>
      </c>
      <c r="N618" s="1" t="s">
        <v>13121</v>
      </c>
      <c r="O618" s="1" t="s">
        <v>616</v>
      </c>
      <c r="P618" s="1" t="s">
        <v>23460</v>
      </c>
      <c r="Q618" s="1" t="s">
        <v>23460</v>
      </c>
      <c r="R618" s="1" t="s">
        <v>14041</v>
      </c>
      <c r="S618" s="1" t="s">
        <v>616</v>
      </c>
      <c r="T618" s="1"/>
      <c r="U618" s="1"/>
      <c r="V618" s="1" t="s">
        <v>14056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20905</v>
      </c>
      <c r="F619" s="1" t="s">
        <v>21650</v>
      </c>
      <c r="G619" s="1" t="s">
        <v>22379</v>
      </c>
      <c r="H619" s="1" t="s">
        <v>23097</v>
      </c>
      <c r="I619" s="1" t="s">
        <v>10444</v>
      </c>
      <c r="J619" s="1"/>
      <c r="K619" s="1" t="s">
        <v>23454</v>
      </c>
      <c r="L619" s="1" t="s">
        <v>617</v>
      </c>
      <c r="M619" s="1" t="s">
        <v>12067</v>
      </c>
      <c r="N619" s="1" t="s">
        <v>13121</v>
      </c>
      <c r="O619" s="1" t="s">
        <v>617</v>
      </c>
      <c r="P619" s="1" t="s">
        <v>23460</v>
      </c>
      <c r="Q619" s="1" t="s">
        <v>23460</v>
      </c>
      <c r="R619" s="1" t="s">
        <v>14041</v>
      </c>
      <c r="S619" s="1" t="s">
        <v>617</v>
      </c>
      <c r="T619" s="1"/>
      <c r="U619" s="1"/>
      <c r="V619" s="1" t="s">
        <v>14056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20906</v>
      </c>
      <c r="F620" s="1" t="s">
        <v>21651</v>
      </c>
      <c r="G620" s="1" t="s">
        <v>22380</v>
      </c>
      <c r="H620" s="1" t="s">
        <v>23098</v>
      </c>
      <c r="I620" s="1" t="s">
        <v>10445</v>
      </c>
      <c r="J620" s="1"/>
      <c r="K620" s="1" t="s">
        <v>23454</v>
      </c>
      <c r="L620" s="1" t="s">
        <v>618</v>
      </c>
      <c r="M620" s="1" t="s">
        <v>12068</v>
      </c>
      <c r="N620" s="1" t="s">
        <v>13121</v>
      </c>
      <c r="O620" s="1" t="s">
        <v>618</v>
      </c>
      <c r="P620" s="1" t="s">
        <v>23460</v>
      </c>
      <c r="Q620" s="1" t="s">
        <v>23460</v>
      </c>
      <c r="R620" s="1" t="s">
        <v>14041</v>
      </c>
      <c r="S620" s="1" t="s">
        <v>618</v>
      </c>
      <c r="T620" s="1"/>
      <c r="U620" s="1"/>
      <c r="V620" s="1" t="s">
        <v>14056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20907</v>
      </c>
      <c r="F621" s="1" t="s">
        <v>21652</v>
      </c>
      <c r="G621" s="1" t="s">
        <v>22381</v>
      </c>
      <c r="H621" s="1" t="s">
        <v>23099</v>
      </c>
      <c r="I621" s="1" t="s">
        <v>10446</v>
      </c>
      <c r="J621" s="1"/>
      <c r="K621" s="1" t="s">
        <v>23454</v>
      </c>
      <c r="L621" s="1" t="s">
        <v>619</v>
      </c>
      <c r="M621" s="1" t="s">
        <v>12069</v>
      </c>
      <c r="N621" s="1" t="s">
        <v>13121</v>
      </c>
      <c r="O621" s="1" t="s">
        <v>619</v>
      </c>
      <c r="P621" s="1" t="s">
        <v>23460</v>
      </c>
      <c r="Q621" s="1" t="s">
        <v>23460</v>
      </c>
      <c r="R621" s="1" t="s">
        <v>14041</v>
      </c>
      <c r="S621" s="1" t="s">
        <v>619</v>
      </c>
      <c r="T621" s="1"/>
      <c r="U621" s="1"/>
      <c r="V621" s="1" t="s">
        <v>14056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20908</v>
      </c>
      <c r="F622" s="1" t="s">
        <v>21653</v>
      </c>
      <c r="G622" s="1" t="s">
        <v>22382</v>
      </c>
      <c r="H622" s="1" t="s">
        <v>23100</v>
      </c>
      <c r="I622" s="1" t="s">
        <v>10447</v>
      </c>
      <c r="J622" s="1"/>
      <c r="K622" s="1" t="s">
        <v>23454</v>
      </c>
      <c r="L622" s="1" t="s">
        <v>620</v>
      </c>
      <c r="M622" s="1" t="s">
        <v>12070</v>
      </c>
      <c r="N622" s="1" t="s">
        <v>13121</v>
      </c>
      <c r="O622" s="1" t="s">
        <v>620</v>
      </c>
      <c r="P622" s="1" t="s">
        <v>23460</v>
      </c>
      <c r="Q622" s="1" t="s">
        <v>23460</v>
      </c>
      <c r="R622" s="1" t="s">
        <v>14041</v>
      </c>
      <c r="S622" s="1" t="s">
        <v>620</v>
      </c>
      <c r="T622" s="1"/>
      <c r="U622" s="1"/>
      <c r="V622" s="1" t="s">
        <v>14056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7258</v>
      </c>
      <c r="H623" s="1" t="s">
        <v>8846</v>
      </c>
      <c r="I623" s="1" t="s">
        <v>10448</v>
      </c>
      <c r="J623" s="1"/>
      <c r="K623" s="1" t="s">
        <v>23454</v>
      </c>
      <c r="L623" s="1" t="s">
        <v>621</v>
      </c>
      <c r="M623" s="1" t="s">
        <v>12071</v>
      </c>
      <c r="N623" s="1" t="s">
        <v>13121</v>
      </c>
      <c r="O623" s="1" t="s">
        <v>621</v>
      </c>
      <c r="P623" s="1" t="s">
        <v>23460</v>
      </c>
      <c r="Q623" s="1" t="s">
        <v>23460</v>
      </c>
      <c r="R623" s="1" t="s">
        <v>14041</v>
      </c>
      <c r="S623" s="1" t="s">
        <v>621</v>
      </c>
      <c r="T623" s="1"/>
      <c r="U623" s="1"/>
      <c r="V623" s="1" t="s">
        <v>14056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14590</v>
      </c>
      <c r="F624" s="1" t="s">
        <v>15754</v>
      </c>
      <c r="G624" s="1" t="s">
        <v>16888</v>
      </c>
      <c r="H624" s="1" t="s">
        <v>18011</v>
      </c>
      <c r="I624" s="1" t="s">
        <v>10449</v>
      </c>
      <c r="J624" s="1"/>
      <c r="K624" s="1" t="s">
        <v>23454</v>
      </c>
      <c r="L624" s="1" t="s">
        <v>622</v>
      </c>
      <c r="M624" s="1" t="s">
        <v>12072</v>
      </c>
      <c r="N624" s="1" t="s">
        <v>13121</v>
      </c>
      <c r="O624" s="1" t="s">
        <v>622</v>
      </c>
      <c r="P624" s="1" t="s">
        <v>23460</v>
      </c>
      <c r="Q624" s="1" t="s">
        <v>23460</v>
      </c>
      <c r="R624" s="1" t="s">
        <v>14041</v>
      </c>
      <c r="S624" s="1" t="s">
        <v>622</v>
      </c>
      <c r="T624" s="1"/>
      <c r="U624" s="1"/>
      <c r="V624" s="1" t="s">
        <v>14056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20909</v>
      </c>
      <c r="F625" s="1" t="s">
        <v>21654</v>
      </c>
      <c r="G625" s="1" t="s">
        <v>22383</v>
      </c>
      <c r="H625" s="1" t="s">
        <v>23101</v>
      </c>
      <c r="I625" s="1" t="s">
        <v>10450</v>
      </c>
      <c r="J625" s="1"/>
      <c r="K625" s="1" t="s">
        <v>23454</v>
      </c>
      <c r="L625" s="1" t="s">
        <v>623</v>
      </c>
      <c r="M625" s="1" t="s">
        <v>12073</v>
      </c>
      <c r="N625" s="1" t="s">
        <v>13121</v>
      </c>
      <c r="O625" s="1" t="s">
        <v>623</v>
      </c>
      <c r="P625" s="1" t="s">
        <v>23460</v>
      </c>
      <c r="Q625" s="1" t="s">
        <v>23460</v>
      </c>
      <c r="R625" s="1" t="s">
        <v>14041</v>
      </c>
      <c r="S625" s="1" t="s">
        <v>623</v>
      </c>
      <c r="T625" s="1"/>
      <c r="U625" s="1"/>
      <c r="V625" s="1" t="s">
        <v>14056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7261</v>
      </c>
      <c r="H626" s="1" t="s">
        <v>8849</v>
      </c>
      <c r="I626" s="1" t="s">
        <v>10451</v>
      </c>
      <c r="J626" s="1"/>
      <c r="K626" s="1" t="s">
        <v>23454</v>
      </c>
      <c r="L626" s="1" t="s">
        <v>624</v>
      </c>
      <c r="M626" s="1" t="s">
        <v>12074</v>
      </c>
      <c r="N626" s="1" t="s">
        <v>13121</v>
      </c>
      <c r="O626" s="1" t="s">
        <v>624</v>
      </c>
      <c r="P626" s="1" t="s">
        <v>23460</v>
      </c>
      <c r="Q626" s="1" t="s">
        <v>23460</v>
      </c>
      <c r="R626" s="1" t="s">
        <v>14041</v>
      </c>
      <c r="S626" s="1" t="s">
        <v>624</v>
      </c>
      <c r="T626" s="1"/>
      <c r="U626" s="1"/>
      <c r="V626" s="1" t="s">
        <v>14056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20910</v>
      </c>
      <c r="F627" s="1" t="s">
        <v>21655</v>
      </c>
      <c r="G627" s="1" t="s">
        <v>22384</v>
      </c>
      <c r="H627" s="1" t="s">
        <v>23102</v>
      </c>
      <c r="I627" s="1" t="s">
        <v>10452</v>
      </c>
      <c r="J627" s="1"/>
      <c r="K627" s="1" t="s">
        <v>23454</v>
      </c>
      <c r="L627" s="1" t="s">
        <v>625</v>
      </c>
      <c r="M627" s="1" t="s">
        <v>12075</v>
      </c>
      <c r="N627" s="1" t="s">
        <v>13121</v>
      </c>
      <c r="O627" s="1" t="s">
        <v>625</v>
      </c>
      <c r="P627" s="1" t="s">
        <v>23460</v>
      </c>
      <c r="Q627" s="1" t="s">
        <v>23460</v>
      </c>
      <c r="R627" s="1" t="s">
        <v>14041</v>
      </c>
      <c r="S627" s="1" t="s">
        <v>625</v>
      </c>
      <c r="T627" s="1"/>
      <c r="U627" s="1"/>
      <c r="V627" s="1" t="s">
        <v>14056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14594</v>
      </c>
      <c r="F628" s="1" t="s">
        <v>15758</v>
      </c>
      <c r="G628" s="1" t="s">
        <v>16892</v>
      </c>
      <c r="H628" s="1" t="s">
        <v>18015</v>
      </c>
      <c r="I628" s="1" t="s">
        <v>10453</v>
      </c>
      <c r="J628" s="1"/>
      <c r="K628" s="1" t="s">
        <v>23454</v>
      </c>
      <c r="L628" s="1" t="s">
        <v>626</v>
      </c>
      <c r="M628" s="1" t="s">
        <v>12076</v>
      </c>
      <c r="N628" s="1" t="s">
        <v>13121</v>
      </c>
      <c r="O628" s="1" t="s">
        <v>626</v>
      </c>
      <c r="P628" s="1" t="s">
        <v>23460</v>
      </c>
      <c r="Q628" s="1" t="s">
        <v>23460</v>
      </c>
      <c r="R628" s="1" t="s">
        <v>14041</v>
      </c>
      <c r="S628" s="1" t="s">
        <v>626</v>
      </c>
      <c r="T628" s="1"/>
      <c r="U628" s="1"/>
      <c r="V628" s="1" t="s">
        <v>14056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20911</v>
      </c>
      <c r="F629" s="1" t="s">
        <v>21656</v>
      </c>
      <c r="G629" s="1" t="s">
        <v>22385</v>
      </c>
      <c r="H629" s="1" t="s">
        <v>23103</v>
      </c>
      <c r="I629" s="1" t="s">
        <v>10454</v>
      </c>
      <c r="J629" s="1"/>
      <c r="K629" s="1" t="s">
        <v>23454</v>
      </c>
      <c r="L629" s="1" t="s">
        <v>627</v>
      </c>
      <c r="M629" s="1" t="s">
        <v>12077</v>
      </c>
      <c r="N629" s="1" t="s">
        <v>13121</v>
      </c>
      <c r="O629" s="1" t="s">
        <v>627</v>
      </c>
      <c r="P629" s="1" t="s">
        <v>23460</v>
      </c>
      <c r="Q629" s="1" t="s">
        <v>23460</v>
      </c>
      <c r="R629" s="1" t="s">
        <v>14041</v>
      </c>
      <c r="S629" s="1" t="s">
        <v>627</v>
      </c>
      <c r="T629" s="1"/>
      <c r="U629" s="1"/>
      <c r="V629" s="1" t="s">
        <v>14056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14596</v>
      </c>
      <c r="F630" s="1" t="s">
        <v>15760</v>
      </c>
      <c r="G630" s="1" t="s">
        <v>16894</v>
      </c>
      <c r="H630" s="1" t="s">
        <v>18017</v>
      </c>
      <c r="I630" s="1" t="s">
        <v>10455</v>
      </c>
      <c r="J630" s="1"/>
      <c r="K630" s="1" t="s">
        <v>23454</v>
      </c>
      <c r="L630" s="1" t="s">
        <v>628</v>
      </c>
      <c r="M630" s="1" t="s">
        <v>12078</v>
      </c>
      <c r="N630" s="1" t="s">
        <v>13121</v>
      </c>
      <c r="O630" s="1" t="s">
        <v>628</v>
      </c>
      <c r="P630" s="1" t="s">
        <v>23461</v>
      </c>
      <c r="Q630" s="1" t="s">
        <v>23577</v>
      </c>
      <c r="R630" s="1" t="s">
        <v>14041</v>
      </c>
      <c r="S630" s="1" t="s">
        <v>628</v>
      </c>
      <c r="T630" s="1" t="s">
        <v>24076</v>
      </c>
      <c r="U630" s="1"/>
      <c r="V630" s="1" t="s">
        <v>14056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14597</v>
      </c>
      <c r="F631" s="1" t="s">
        <v>15761</v>
      </c>
      <c r="G631" s="1" t="s">
        <v>16895</v>
      </c>
      <c r="H631" s="1" t="s">
        <v>16895</v>
      </c>
      <c r="I631" s="1" t="s">
        <v>10456</v>
      </c>
      <c r="J631" s="1"/>
      <c r="K631" s="1" t="s">
        <v>23454</v>
      </c>
      <c r="L631" s="1" t="s">
        <v>629</v>
      </c>
      <c r="M631" s="1" t="s">
        <v>12079</v>
      </c>
      <c r="N631" s="1" t="s">
        <v>13121</v>
      </c>
      <c r="O631" s="1" t="s">
        <v>629</v>
      </c>
      <c r="P631" s="1" t="s">
        <v>23461</v>
      </c>
      <c r="Q631" s="1" t="s">
        <v>23578</v>
      </c>
      <c r="R631" s="1" t="s">
        <v>14041</v>
      </c>
      <c r="S631" s="1" t="s">
        <v>629</v>
      </c>
      <c r="T631" s="1"/>
      <c r="U631" s="1"/>
      <c r="V631" s="1" t="s">
        <v>14056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14598</v>
      </c>
      <c r="F632" s="1" t="s">
        <v>15762</v>
      </c>
      <c r="G632" s="1" t="s">
        <v>16896</v>
      </c>
      <c r="H632" s="1" t="s">
        <v>16896</v>
      </c>
      <c r="I632" s="1" t="s">
        <v>10457</v>
      </c>
      <c r="J632" s="1"/>
      <c r="K632" s="1" t="s">
        <v>23454</v>
      </c>
      <c r="L632" s="1" t="s">
        <v>630</v>
      </c>
      <c r="M632" s="1" t="s">
        <v>12080</v>
      </c>
      <c r="N632" s="1" t="s">
        <v>13121</v>
      </c>
      <c r="O632" s="1" t="s">
        <v>630</v>
      </c>
      <c r="P632" s="1" t="s">
        <v>23461</v>
      </c>
      <c r="Q632" s="1" t="s">
        <v>23579</v>
      </c>
      <c r="R632" s="1" t="s">
        <v>14041</v>
      </c>
      <c r="S632" s="1" t="s">
        <v>630</v>
      </c>
      <c r="T632" s="1"/>
      <c r="U632" s="1"/>
      <c r="V632" s="1" t="s">
        <v>14056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14599</v>
      </c>
      <c r="F633" s="1" t="s">
        <v>15763</v>
      </c>
      <c r="G633" s="1" t="s">
        <v>16897</v>
      </c>
      <c r="H633" s="1" t="s">
        <v>18018</v>
      </c>
      <c r="I633" s="1" t="s">
        <v>10458</v>
      </c>
      <c r="J633" s="1"/>
      <c r="K633" s="1" t="s">
        <v>23454</v>
      </c>
      <c r="L633" s="1" t="s">
        <v>631</v>
      </c>
      <c r="M633" s="1" t="s">
        <v>12081</v>
      </c>
      <c r="N633" s="1" t="s">
        <v>13121</v>
      </c>
      <c r="O633" s="1" t="s">
        <v>631</v>
      </c>
      <c r="P633" s="1" t="s">
        <v>23461</v>
      </c>
      <c r="Q633" s="1" t="s">
        <v>23580</v>
      </c>
      <c r="R633" s="1" t="s">
        <v>14041</v>
      </c>
      <c r="S633" s="1" t="s">
        <v>631</v>
      </c>
      <c r="T633" s="1"/>
      <c r="U633" s="1"/>
      <c r="V633" s="1" t="s">
        <v>14056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7269</v>
      </c>
      <c r="H634" s="1" t="s">
        <v>4019</v>
      </c>
      <c r="I634" s="1" t="s">
        <v>10459</v>
      </c>
      <c r="J634" s="1"/>
      <c r="K634" s="1" t="s">
        <v>23454</v>
      </c>
      <c r="L634" s="1" t="s">
        <v>632</v>
      </c>
      <c r="M634" s="1" t="s">
        <v>12082</v>
      </c>
      <c r="N634" s="1" t="s">
        <v>13121</v>
      </c>
      <c r="O634" s="1" t="s">
        <v>632</v>
      </c>
      <c r="P634" s="1" t="s">
        <v>23461</v>
      </c>
      <c r="Q634" s="1" t="s">
        <v>23581</v>
      </c>
      <c r="R634" s="1" t="s">
        <v>14041</v>
      </c>
      <c r="S634" s="1" t="s">
        <v>632</v>
      </c>
      <c r="T634" s="1"/>
      <c r="U634" s="1"/>
      <c r="V634" s="1" t="s">
        <v>14056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7270</v>
      </c>
      <c r="H635" s="1" t="s">
        <v>8855</v>
      </c>
      <c r="I635" s="1" t="s">
        <v>10460</v>
      </c>
      <c r="J635" s="1"/>
      <c r="K635" s="1" t="s">
        <v>23454</v>
      </c>
      <c r="L635" s="1" t="s">
        <v>633</v>
      </c>
      <c r="M635" s="1" t="s">
        <v>12083</v>
      </c>
      <c r="N635" s="1" t="s">
        <v>13121</v>
      </c>
      <c r="O635" s="1" t="s">
        <v>633</v>
      </c>
      <c r="P635" s="1" t="s">
        <v>23461</v>
      </c>
      <c r="Q635" s="1" t="s">
        <v>23582</v>
      </c>
      <c r="R635" s="1" t="s">
        <v>14041</v>
      </c>
      <c r="S635" s="1" t="s">
        <v>633</v>
      </c>
      <c r="T635" s="1"/>
      <c r="U635" s="1"/>
      <c r="V635" s="1" t="s">
        <v>14056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20912</v>
      </c>
      <c r="F636" s="1" t="s">
        <v>21657</v>
      </c>
      <c r="G636" s="1" t="s">
        <v>22386</v>
      </c>
      <c r="H636" s="1" t="s">
        <v>23104</v>
      </c>
      <c r="I636" s="1" t="s">
        <v>10461</v>
      </c>
      <c r="J636" s="1"/>
      <c r="K636" s="1" t="s">
        <v>23454</v>
      </c>
      <c r="L636" s="1" t="s">
        <v>634</v>
      </c>
      <c r="M636" s="1" t="s">
        <v>12084</v>
      </c>
      <c r="N636" s="1" t="s">
        <v>13121</v>
      </c>
      <c r="O636" s="1" t="s">
        <v>634</v>
      </c>
      <c r="P636" s="1" t="s">
        <v>23461</v>
      </c>
      <c r="Q636" s="1" t="s">
        <v>23583</v>
      </c>
      <c r="R636" s="1" t="s">
        <v>14041</v>
      </c>
      <c r="S636" s="1" t="s">
        <v>634</v>
      </c>
      <c r="T636" s="1"/>
      <c r="U636" s="1"/>
      <c r="V636" s="1" t="s">
        <v>14056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7272</v>
      </c>
      <c r="H637" s="1" t="s">
        <v>8857</v>
      </c>
      <c r="I637" s="1" t="s">
        <v>10462</v>
      </c>
      <c r="J637" s="1"/>
      <c r="K637" s="1" t="s">
        <v>23454</v>
      </c>
      <c r="L637" s="1" t="s">
        <v>635</v>
      </c>
      <c r="M637" s="1" t="s">
        <v>12085</v>
      </c>
      <c r="N637" s="1" t="s">
        <v>13121</v>
      </c>
      <c r="O637" s="1" t="s">
        <v>635</v>
      </c>
      <c r="P637" s="1" t="s">
        <v>23461</v>
      </c>
      <c r="Q637" s="1" t="s">
        <v>23584</v>
      </c>
      <c r="R637" s="1" t="s">
        <v>14041</v>
      </c>
      <c r="S637" s="1" t="s">
        <v>635</v>
      </c>
      <c r="T637" s="1"/>
      <c r="U637" s="1"/>
      <c r="V637" s="1" t="s">
        <v>14056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14601</v>
      </c>
      <c r="F638" s="1" t="s">
        <v>15765</v>
      </c>
      <c r="G638" s="1" t="s">
        <v>16899</v>
      </c>
      <c r="H638" s="1" t="s">
        <v>18019</v>
      </c>
      <c r="I638" s="1" t="s">
        <v>10463</v>
      </c>
      <c r="J638" s="1"/>
      <c r="K638" s="1" t="s">
        <v>23454</v>
      </c>
      <c r="L638" s="1" t="s">
        <v>636</v>
      </c>
      <c r="M638" s="1" t="s">
        <v>12086</v>
      </c>
      <c r="N638" s="1" t="s">
        <v>13121</v>
      </c>
      <c r="O638" s="1" t="s">
        <v>636</v>
      </c>
      <c r="P638" s="1" t="s">
        <v>23461</v>
      </c>
      <c r="Q638" s="1" t="s">
        <v>23585</v>
      </c>
      <c r="R638" s="1" t="s">
        <v>14041</v>
      </c>
      <c r="S638" s="1" t="s">
        <v>636</v>
      </c>
      <c r="T638" s="1"/>
      <c r="U638" s="1"/>
      <c r="V638" s="1" t="s">
        <v>14056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20913</v>
      </c>
      <c r="F639" s="1" t="s">
        <v>21658</v>
      </c>
      <c r="G639" s="1" t="s">
        <v>22387</v>
      </c>
      <c r="H639" s="1" t="s">
        <v>23105</v>
      </c>
      <c r="I639" s="1" t="s">
        <v>10464</v>
      </c>
      <c r="J639" s="1"/>
      <c r="K639" s="1" t="s">
        <v>23454</v>
      </c>
      <c r="L639" s="1" t="s">
        <v>637</v>
      </c>
      <c r="M639" s="1" t="s">
        <v>12087</v>
      </c>
      <c r="N639" s="1" t="s">
        <v>13121</v>
      </c>
      <c r="O639" s="1" t="s">
        <v>637</v>
      </c>
      <c r="P639" s="1" t="s">
        <v>23461</v>
      </c>
      <c r="Q639" s="1" t="s">
        <v>23586</v>
      </c>
      <c r="R639" s="1" t="s">
        <v>14041</v>
      </c>
      <c r="S639" s="1" t="s">
        <v>637</v>
      </c>
      <c r="T639" s="1"/>
      <c r="U639" s="1"/>
      <c r="V639" s="1" t="s">
        <v>14056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14603</v>
      </c>
      <c r="F640" s="1" t="s">
        <v>15767</v>
      </c>
      <c r="G640" s="1" t="s">
        <v>16901</v>
      </c>
      <c r="H640" s="1" t="s">
        <v>18021</v>
      </c>
      <c r="I640" s="1" t="s">
        <v>10465</v>
      </c>
      <c r="J640" s="1"/>
      <c r="K640" s="1" t="s">
        <v>23454</v>
      </c>
      <c r="L640" s="1" t="s">
        <v>638</v>
      </c>
      <c r="M640" s="1" t="s">
        <v>12088</v>
      </c>
      <c r="N640" s="1" t="s">
        <v>13121</v>
      </c>
      <c r="O640" s="1" t="s">
        <v>638</v>
      </c>
      <c r="P640" s="1" t="s">
        <v>23461</v>
      </c>
      <c r="Q640" s="1" t="s">
        <v>23587</v>
      </c>
      <c r="R640" s="1" t="s">
        <v>14041</v>
      </c>
      <c r="S640" s="1" t="s">
        <v>638</v>
      </c>
      <c r="T640" s="1"/>
      <c r="U640" s="1"/>
      <c r="V640" s="1" t="s">
        <v>14056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20914</v>
      </c>
      <c r="F641" s="1" t="s">
        <v>21659</v>
      </c>
      <c r="G641" s="1" t="s">
        <v>22388</v>
      </c>
      <c r="H641" s="1" t="s">
        <v>23106</v>
      </c>
      <c r="I641" s="1" t="s">
        <v>10466</v>
      </c>
      <c r="J641" s="1"/>
      <c r="K641" s="1" t="s">
        <v>23454</v>
      </c>
      <c r="L641" s="1" t="s">
        <v>639</v>
      </c>
      <c r="M641" s="1" t="s">
        <v>12089</v>
      </c>
      <c r="N641" s="1" t="s">
        <v>13121</v>
      </c>
      <c r="O641" s="1" t="s">
        <v>639</v>
      </c>
      <c r="P641" s="1" t="s">
        <v>23461</v>
      </c>
      <c r="Q641" s="1" t="s">
        <v>23588</v>
      </c>
      <c r="R641" s="1" t="s">
        <v>14041</v>
      </c>
      <c r="S641" s="1" t="s">
        <v>639</v>
      </c>
      <c r="T641" s="1"/>
      <c r="U641" s="1"/>
      <c r="V641" s="1" t="s">
        <v>14056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20915</v>
      </c>
      <c r="F642" s="1" t="s">
        <v>21660</v>
      </c>
      <c r="G642" s="1" t="s">
        <v>22389</v>
      </c>
      <c r="H642" s="1" t="s">
        <v>23107</v>
      </c>
      <c r="I642" s="1" t="s">
        <v>10467</v>
      </c>
      <c r="J642" s="1"/>
      <c r="K642" s="1" t="s">
        <v>23454</v>
      </c>
      <c r="L642" s="1" t="s">
        <v>640</v>
      </c>
      <c r="M642" s="1" t="s">
        <v>12090</v>
      </c>
      <c r="N642" s="1" t="s">
        <v>13121</v>
      </c>
      <c r="O642" s="1" t="s">
        <v>640</v>
      </c>
      <c r="P642" s="1" t="s">
        <v>23461</v>
      </c>
      <c r="Q642" s="1" t="s">
        <v>23589</v>
      </c>
      <c r="R642" s="1" t="s">
        <v>14041</v>
      </c>
      <c r="S642" s="1" t="s">
        <v>640</v>
      </c>
      <c r="T642" s="1"/>
      <c r="U642" s="1"/>
      <c r="V642" s="1" t="s">
        <v>14056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20916</v>
      </c>
      <c r="F643" s="1" t="s">
        <v>21661</v>
      </c>
      <c r="G643" s="1" t="s">
        <v>22390</v>
      </c>
      <c r="H643" s="1" t="s">
        <v>23108</v>
      </c>
      <c r="I643" s="1" t="s">
        <v>10468</v>
      </c>
      <c r="J643" s="1"/>
      <c r="K643" s="1" t="s">
        <v>23454</v>
      </c>
      <c r="L643" s="1" t="s">
        <v>641</v>
      </c>
      <c r="M643" s="1" t="s">
        <v>12091</v>
      </c>
      <c r="N643" s="1" t="s">
        <v>13121</v>
      </c>
      <c r="O643" s="1" t="s">
        <v>641</v>
      </c>
      <c r="P643" s="1" t="s">
        <v>23461</v>
      </c>
      <c r="Q643" s="1" t="s">
        <v>23590</v>
      </c>
      <c r="R643" s="1" t="s">
        <v>14041</v>
      </c>
      <c r="S643" s="1" t="s">
        <v>641</v>
      </c>
      <c r="T643" s="1"/>
      <c r="U643" s="1"/>
      <c r="V643" s="1" t="s">
        <v>14056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7279</v>
      </c>
      <c r="H644" s="1" t="s">
        <v>8864</v>
      </c>
      <c r="I644" s="1" t="s">
        <v>10236</v>
      </c>
      <c r="J644" s="1"/>
      <c r="K644" s="1" t="s">
        <v>23454</v>
      </c>
      <c r="L644" s="1" t="s">
        <v>642</v>
      </c>
      <c r="M644" s="1" t="s">
        <v>12092</v>
      </c>
      <c r="N644" s="1" t="s">
        <v>13121</v>
      </c>
      <c r="O644" s="1" t="s">
        <v>642</v>
      </c>
      <c r="P644" s="1" t="s">
        <v>23461</v>
      </c>
      <c r="Q644" s="1" t="s">
        <v>23591</v>
      </c>
      <c r="R644" s="1" t="s">
        <v>14041</v>
      </c>
      <c r="S644" s="1" t="s">
        <v>642</v>
      </c>
      <c r="T644" s="1"/>
      <c r="U644" s="1"/>
      <c r="V644" s="1" t="s">
        <v>14056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14606</v>
      </c>
      <c r="F645" s="1" t="s">
        <v>15770</v>
      </c>
      <c r="G645" s="1" t="s">
        <v>16904</v>
      </c>
      <c r="H645" s="1" t="s">
        <v>18024</v>
      </c>
      <c r="I645" s="1" t="s">
        <v>10469</v>
      </c>
      <c r="J645" s="1"/>
      <c r="K645" s="1" t="s">
        <v>23454</v>
      </c>
      <c r="L645" s="1" t="s">
        <v>643</v>
      </c>
      <c r="M645" s="1" t="s">
        <v>12093</v>
      </c>
      <c r="N645" s="1" t="s">
        <v>13121</v>
      </c>
      <c r="O645" s="1" t="s">
        <v>643</v>
      </c>
      <c r="P645" s="1" t="s">
        <v>23461</v>
      </c>
      <c r="Q645" s="1" t="s">
        <v>23592</v>
      </c>
      <c r="R645" s="1" t="s">
        <v>14041</v>
      </c>
      <c r="S645" s="1" t="s">
        <v>643</v>
      </c>
      <c r="T645" s="1"/>
      <c r="U645" s="1"/>
      <c r="V645" s="1" t="s">
        <v>14056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20917</v>
      </c>
      <c r="F646" s="1" t="s">
        <v>21662</v>
      </c>
      <c r="G646" s="1" t="s">
        <v>22391</v>
      </c>
      <c r="H646" s="1" t="s">
        <v>23109</v>
      </c>
      <c r="I646" s="1" t="s">
        <v>10470</v>
      </c>
      <c r="J646" s="1"/>
      <c r="K646" s="1" t="s">
        <v>23454</v>
      </c>
      <c r="L646" s="1" t="s">
        <v>644</v>
      </c>
      <c r="M646" s="1" t="s">
        <v>12094</v>
      </c>
      <c r="N646" s="1" t="s">
        <v>13121</v>
      </c>
      <c r="O646" s="1" t="s">
        <v>644</v>
      </c>
      <c r="P646" s="1" t="s">
        <v>23461</v>
      </c>
      <c r="Q646" s="1" t="s">
        <v>23593</v>
      </c>
      <c r="R646" s="1" t="s">
        <v>14041</v>
      </c>
      <c r="S646" s="1" t="s">
        <v>644</v>
      </c>
      <c r="T646" s="1"/>
      <c r="U646" s="1"/>
      <c r="V646" s="1" t="s">
        <v>14056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14608</v>
      </c>
      <c r="F647" s="1" t="s">
        <v>15772</v>
      </c>
      <c r="G647" s="1" t="s">
        <v>16906</v>
      </c>
      <c r="H647" s="1" t="s">
        <v>18026</v>
      </c>
      <c r="I647" s="1" t="s">
        <v>10471</v>
      </c>
      <c r="J647" s="1"/>
      <c r="K647" s="1" t="s">
        <v>23454</v>
      </c>
      <c r="L647" s="1" t="s">
        <v>645</v>
      </c>
      <c r="M647" s="1" t="s">
        <v>12095</v>
      </c>
      <c r="N647" s="1" t="s">
        <v>13121</v>
      </c>
      <c r="O647" s="1" t="s">
        <v>645</v>
      </c>
      <c r="P647" s="1" t="s">
        <v>23461</v>
      </c>
      <c r="Q647" s="1" t="s">
        <v>23594</v>
      </c>
      <c r="R647" s="1" t="s">
        <v>14041</v>
      </c>
      <c r="S647" s="1" t="s">
        <v>645</v>
      </c>
      <c r="T647" s="1"/>
      <c r="U647" s="1"/>
      <c r="V647" s="1" t="s">
        <v>14056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14609</v>
      </c>
      <c r="F648" s="1" t="s">
        <v>15773</v>
      </c>
      <c r="G648" s="1" t="s">
        <v>16907</v>
      </c>
      <c r="H648" s="1" t="s">
        <v>18027</v>
      </c>
      <c r="I648" s="1" t="s">
        <v>10472</v>
      </c>
      <c r="J648" s="1"/>
      <c r="K648" s="1" t="s">
        <v>23454</v>
      </c>
      <c r="L648" s="1" t="s">
        <v>646</v>
      </c>
      <c r="M648" s="1" t="s">
        <v>12096</v>
      </c>
      <c r="N648" s="1" t="s">
        <v>13121</v>
      </c>
      <c r="O648" s="1" t="s">
        <v>646</v>
      </c>
      <c r="P648" s="1" t="s">
        <v>23461</v>
      </c>
      <c r="Q648" s="1" t="s">
        <v>23595</v>
      </c>
      <c r="R648" s="1" t="s">
        <v>14041</v>
      </c>
      <c r="S648" s="1" t="s">
        <v>646</v>
      </c>
      <c r="T648" s="1"/>
      <c r="U648" s="1"/>
      <c r="V648" s="1" t="s">
        <v>14056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20918</v>
      </c>
      <c r="F649" s="1" t="s">
        <v>21663</v>
      </c>
      <c r="G649" s="1" t="s">
        <v>22392</v>
      </c>
      <c r="H649" s="1" t="s">
        <v>23110</v>
      </c>
      <c r="I649" s="1" t="s">
        <v>10473</v>
      </c>
      <c r="J649" s="1"/>
      <c r="K649" s="1" t="s">
        <v>23454</v>
      </c>
      <c r="L649" s="1" t="s">
        <v>647</v>
      </c>
      <c r="M649" s="1" t="s">
        <v>12097</v>
      </c>
      <c r="N649" s="1" t="s">
        <v>13121</v>
      </c>
      <c r="O649" s="1" t="s">
        <v>647</v>
      </c>
      <c r="P649" s="1" t="s">
        <v>23461</v>
      </c>
      <c r="Q649" s="1" t="s">
        <v>23596</v>
      </c>
      <c r="R649" s="1" t="s">
        <v>14041</v>
      </c>
      <c r="S649" s="1" t="s">
        <v>647</v>
      </c>
      <c r="T649" s="1"/>
      <c r="U649" s="1"/>
      <c r="V649" s="1" t="s">
        <v>14056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20919</v>
      </c>
      <c r="F650" s="1" t="s">
        <v>21664</v>
      </c>
      <c r="G650" s="1" t="s">
        <v>22393</v>
      </c>
      <c r="H650" s="1" t="s">
        <v>23111</v>
      </c>
      <c r="I650" s="1" t="s">
        <v>10474</v>
      </c>
      <c r="J650" s="1"/>
      <c r="K650" s="1" t="s">
        <v>23454</v>
      </c>
      <c r="L650" s="1" t="s">
        <v>648</v>
      </c>
      <c r="M650" s="1" t="s">
        <v>12098</v>
      </c>
      <c r="N650" s="1" t="s">
        <v>13121</v>
      </c>
      <c r="O650" s="1" t="s">
        <v>648</v>
      </c>
      <c r="P650" s="1" t="s">
        <v>23461</v>
      </c>
      <c r="Q650" s="1" t="s">
        <v>23597</v>
      </c>
      <c r="R650" s="1" t="s">
        <v>14041</v>
      </c>
      <c r="S650" s="1" t="s">
        <v>648</v>
      </c>
      <c r="T650" s="1"/>
      <c r="U650" s="1"/>
      <c r="V650" s="1" t="s">
        <v>14056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20920</v>
      </c>
      <c r="F651" s="1" t="s">
        <v>21665</v>
      </c>
      <c r="G651" s="1" t="s">
        <v>20920</v>
      </c>
      <c r="H651" s="1" t="s">
        <v>23112</v>
      </c>
      <c r="I651" s="1" t="s">
        <v>10475</v>
      </c>
      <c r="J651" s="1"/>
      <c r="K651" s="1" t="s">
        <v>23454</v>
      </c>
      <c r="L651" s="1" t="s">
        <v>649</v>
      </c>
      <c r="M651" s="1" t="s">
        <v>12099</v>
      </c>
      <c r="N651" s="1" t="s">
        <v>13121</v>
      </c>
      <c r="O651" s="1" t="s">
        <v>649</v>
      </c>
      <c r="P651" s="1" t="s">
        <v>23461</v>
      </c>
      <c r="Q651" s="1" t="s">
        <v>23598</v>
      </c>
      <c r="R651" s="1" t="s">
        <v>14041</v>
      </c>
      <c r="S651" s="1" t="s">
        <v>649</v>
      </c>
      <c r="T651" s="1"/>
      <c r="U651" s="1"/>
      <c r="V651" s="1" t="s">
        <v>14056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14612</v>
      </c>
      <c r="F652" s="1" t="s">
        <v>15776</v>
      </c>
      <c r="G652" s="1" t="s">
        <v>16909</v>
      </c>
      <c r="H652" s="1" t="s">
        <v>14612</v>
      </c>
      <c r="I652" s="1" t="s">
        <v>10476</v>
      </c>
      <c r="J652" s="1"/>
      <c r="K652" s="1" t="s">
        <v>23454</v>
      </c>
      <c r="L652" s="1" t="s">
        <v>650</v>
      </c>
      <c r="M652" s="1" t="s">
        <v>12100</v>
      </c>
      <c r="N652" s="1" t="s">
        <v>13121</v>
      </c>
      <c r="O652" s="1" t="s">
        <v>650</v>
      </c>
      <c r="P652" s="1" t="s">
        <v>23461</v>
      </c>
      <c r="Q652" s="1" t="s">
        <v>23599</v>
      </c>
      <c r="R652" s="1" t="s">
        <v>14041</v>
      </c>
      <c r="S652" s="1" t="s">
        <v>650</v>
      </c>
      <c r="T652" s="1"/>
      <c r="U652" s="1"/>
      <c r="V652" s="1" t="s">
        <v>14056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5685</v>
      </c>
      <c r="G653" s="1" t="s">
        <v>7287</v>
      </c>
      <c r="H653" s="1" t="s">
        <v>8872</v>
      </c>
      <c r="I653" s="1" t="s">
        <v>10477</v>
      </c>
      <c r="J653" s="1"/>
      <c r="K653" s="1" t="s">
        <v>23454</v>
      </c>
      <c r="L653" s="1" t="s">
        <v>651</v>
      </c>
      <c r="M653" s="1" t="s">
        <v>12101</v>
      </c>
      <c r="N653" s="1" t="s">
        <v>13121</v>
      </c>
      <c r="O653" s="1" t="s">
        <v>651</v>
      </c>
      <c r="P653" s="1" t="s">
        <v>23461</v>
      </c>
      <c r="Q653" s="1" t="s">
        <v>23600</v>
      </c>
      <c r="R653" s="1" t="s">
        <v>14041</v>
      </c>
      <c r="S653" s="1" t="s">
        <v>651</v>
      </c>
      <c r="T653" s="1"/>
      <c r="U653" s="1"/>
      <c r="V653" s="1" t="s">
        <v>14056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20921</v>
      </c>
      <c r="F654" s="1" t="s">
        <v>21666</v>
      </c>
      <c r="G654" s="1" t="s">
        <v>22394</v>
      </c>
      <c r="H654" s="1" t="s">
        <v>21666</v>
      </c>
      <c r="I654" s="1" t="s">
        <v>10478</v>
      </c>
      <c r="J654" s="1"/>
      <c r="K654" s="1" t="s">
        <v>23454</v>
      </c>
      <c r="L654" s="1" t="s">
        <v>652</v>
      </c>
      <c r="M654" s="1" t="s">
        <v>12102</v>
      </c>
      <c r="N654" s="1" t="s">
        <v>13121</v>
      </c>
      <c r="O654" s="1" t="s">
        <v>652</v>
      </c>
      <c r="P654" s="1" t="s">
        <v>23461</v>
      </c>
      <c r="Q654" s="1" t="s">
        <v>23601</v>
      </c>
      <c r="R654" s="1" t="s">
        <v>14041</v>
      </c>
      <c r="S654" s="1" t="s">
        <v>652</v>
      </c>
      <c r="T654" s="1"/>
      <c r="U654" s="1"/>
      <c r="V654" s="1" t="s">
        <v>14056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20922</v>
      </c>
      <c r="F655" s="1" t="s">
        <v>21667</v>
      </c>
      <c r="G655" s="1" t="s">
        <v>22395</v>
      </c>
      <c r="H655" s="1" t="s">
        <v>23113</v>
      </c>
      <c r="I655" s="1" t="s">
        <v>10479</v>
      </c>
      <c r="J655" s="1"/>
      <c r="K655" s="1" t="s">
        <v>23454</v>
      </c>
      <c r="L655" s="1" t="s">
        <v>653</v>
      </c>
      <c r="M655" s="1" t="s">
        <v>12103</v>
      </c>
      <c r="N655" s="1" t="s">
        <v>13121</v>
      </c>
      <c r="O655" s="1" t="s">
        <v>653</v>
      </c>
      <c r="P655" s="1" t="s">
        <v>23461</v>
      </c>
      <c r="Q655" s="1" t="s">
        <v>23602</v>
      </c>
      <c r="R655" s="1" t="s">
        <v>14041</v>
      </c>
      <c r="S655" s="1" t="s">
        <v>653</v>
      </c>
      <c r="T655" s="1"/>
      <c r="U655" s="1"/>
      <c r="V655" s="1" t="s">
        <v>14056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20923</v>
      </c>
      <c r="F656" s="1" t="s">
        <v>21668</v>
      </c>
      <c r="G656" s="1" t="s">
        <v>22396</v>
      </c>
      <c r="H656" s="1" t="s">
        <v>21666</v>
      </c>
      <c r="I656" s="1" t="s">
        <v>10480</v>
      </c>
      <c r="J656" s="1"/>
      <c r="K656" s="1" t="s">
        <v>23454</v>
      </c>
      <c r="L656" s="1" t="s">
        <v>654</v>
      </c>
      <c r="M656" s="1" t="s">
        <v>12104</v>
      </c>
      <c r="N656" s="1" t="s">
        <v>13121</v>
      </c>
      <c r="O656" s="1" t="s">
        <v>654</v>
      </c>
      <c r="P656" s="1" t="s">
        <v>23461</v>
      </c>
      <c r="Q656" s="1" t="s">
        <v>23601</v>
      </c>
      <c r="R656" s="1" t="s">
        <v>14041</v>
      </c>
      <c r="S656" s="1" t="s">
        <v>654</v>
      </c>
      <c r="T656" s="1"/>
      <c r="U656" s="1"/>
      <c r="V656" s="1" t="s">
        <v>14056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20924</v>
      </c>
      <c r="F657" s="1" t="s">
        <v>21669</v>
      </c>
      <c r="G657" s="1" t="s">
        <v>20924</v>
      </c>
      <c r="H657" s="1" t="s">
        <v>23114</v>
      </c>
      <c r="I657" s="1" t="s">
        <v>10481</v>
      </c>
      <c r="J657" s="1"/>
      <c r="K657" s="1" t="s">
        <v>23454</v>
      </c>
      <c r="L657" s="1" t="s">
        <v>655</v>
      </c>
      <c r="M657" s="1" t="s">
        <v>12105</v>
      </c>
      <c r="N657" s="1" t="s">
        <v>13121</v>
      </c>
      <c r="O657" s="1" t="s">
        <v>655</v>
      </c>
      <c r="P657" s="1" t="s">
        <v>23461</v>
      </c>
      <c r="Q657" s="1" t="s">
        <v>23603</v>
      </c>
      <c r="R657" s="1" t="s">
        <v>14041</v>
      </c>
      <c r="S657" s="1" t="s">
        <v>655</v>
      </c>
      <c r="T657" s="1"/>
      <c r="U657" s="1"/>
      <c r="V657" s="1" t="s">
        <v>14056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14618</v>
      </c>
      <c r="F658" s="1" t="s">
        <v>14618</v>
      </c>
      <c r="G658" s="1" t="s">
        <v>16914</v>
      </c>
      <c r="H658" s="1" t="s">
        <v>18033</v>
      </c>
      <c r="I658" s="1" t="s">
        <v>10482</v>
      </c>
      <c r="J658" s="1"/>
      <c r="K658" s="1" t="s">
        <v>23454</v>
      </c>
      <c r="L658" s="1" t="s">
        <v>656</v>
      </c>
      <c r="M658" s="1" t="s">
        <v>12106</v>
      </c>
      <c r="N658" s="1" t="s">
        <v>13121</v>
      </c>
      <c r="O658" s="1" t="s">
        <v>656</v>
      </c>
      <c r="P658" s="1" t="s">
        <v>23461</v>
      </c>
      <c r="Q658" s="1" t="s">
        <v>23604</v>
      </c>
      <c r="R658" s="1" t="s">
        <v>14041</v>
      </c>
      <c r="S658" s="1" t="s">
        <v>656</v>
      </c>
      <c r="T658" s="1"/>
      <c r="U658" s="1"/>
      <c r="V658" s="1" t="s">
        <v>14056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20925</v>
      </c>
      <c r="F659" s="1" t="s">
        <v>21670</v>
      </c>
      <c r="G659" s="1" t="s">
        <v>22397</v>
      </c>
      <c r="H659" s="1" t="s">
        <v>23115</v>
      </c>
      <c r="I659" s="1" t="s">
        <v>10483</v>
      </c>
      <c r="J659" s="1"/>
      <c r="K659" s="1" t="s">
        <v>23454</v>
      </c>
      <c r="L659" s="1" t="s">
        <v>657</v>
      </c>
      <c r="M659" s="1" t="s">
        <v>12107</v>
      </c>
      <c r="N659" s="1" t="s">
        <v>13121</v>
      </c>
      <c r="O659" s="1" t="s">
        <v>657</v>
      </c>
      <c r="P659" s="1" t="s">
        <v>23461</v>
      </c>
      <c r="Q659" s="1" t="s">
        <v>23605</v>
      </c>
      <c r="R659" s="1" t="s">
        <v>14041</v>
      </c>
      <c r="S659" s="1" t="s">
        <v>657</v>
      </c>
      <c r="T659" s="1"/>
      <c r="U659" s="1"/>
      <c r="V659" s="1" t="s">
        <v>14056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20926</v>
      </c>
      <c r="F660" s="1" t="s">
        <v>21671</v>
      </c>
      <c r="G660" s="1" t="s">
        <v>22398</v>
      </c>
      <c r="H660" s="1" t="s">
        <v>23116</v>
      </c>
      <c r="I660" s="1" t="s">
        <v>10484</v>
      </c>
      <c r="J660" s="1"/>
      <c r="K660" s="1" t="s">
        <v>23454</v>
      </c>
      <c r="L660" s="1" t="s">
        <v>658</v>
      </c>
      <c r="M660" s="1" t="s">
        <v>12108</v>
      </c>
      <c r="N660" s="1" t="s">
        <v>13121</v>
      </c>
      <c r="O660" s="1" t="s">
        <v>658</v>
      </c>
      <c r="P660" s="1" t="s">
        <v>23461</v>
      </c>
      <c r="Q660" s="1" t="s">
        <v>23606</v>
      </c>
      <c r="R660" s="1" t="s">
        <v>14041</v>
      </c>
      <c r="S660" s="1" t="s">
        <v>658</v>
      </c>
      <c r="T660" s="1"/>
      <c r="U660" s="1"/>
      <c r="V660" s="1" t="s">
        <v>14056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20927</v>
      </c>
      <c r="F661" s="1" t="s">
        <v>21672</v>
      </c>
      <c r="G661" s="1" t="s">
        <v>22399</v>
      </c>
      <c r="H661" s="1" t="s">
        <v>23117</v>
      </c>
      <c r="I661" s="1" t="s">
        <v>10485</v>
      </c>
      <c r="J661" s="1"/>
      <c r="K661" s="1" t="s">
        <v>23454</v>
      </c>
      <c r="L661" s="1" t="s">
        <v>659</v>
      </c>
      <c r="M661" s="1" t="s">
        <v>12109</v>
      </c>
      <c r="N661" s="1" t="s">
        <v>13121</v>
      </c>
      <c r="O661" s="1" t="s">
        <v>659</v>
      </c>
      <c r="P661" s="1" t="s">
        <v>23461</v>
      </c>
      <c r="Q661" s="1" t="s">
        <v>23607</v>
      </c>
      <c r="R661" s="1" t="s">
        <v>14041</v>
      </c>
      <c r="S661" s="1" t="s">
        <v>659</v>
      </c>
      <c r="T661" s="1"/>
      <c r="U661" s="1"/>
      <c r="V661" s="1" t="s">
        <v>14056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7295</v>
      </c>
      <c r="H662" s="1" t="s">
        <v>8879</v>
      </c>
      <c r="I662" s="1" t="s">
        <v>10486</v>
      </c>
      <c r="J662" s="1"/>
      <c r="K662" s="1" t="s">
        <v>23454</v>
      </c>
      <c r="L662" s="1" t="s">
        <v>660</v>
      </c>
      <c r="M662" s="1" t="s">
        <v>12110</v>
      </c>
      <c r="N662" s="1" t="s">
        <v>13121</v>
      </c>
      <c r="O662" s="1" t="s">
        <v>660</v>
      </c>
      <c r="P662" s="1" t="s">
        <v>23461</v>
      </c>
      <c r="Q662" s="1" t="s">
        <v>23608</v>
      </c>
      <c r="R662" s="1" t="s">
        <v>14041</v>
      </c>
      <c r="S662" s="1" t="s">
        <v>660</v>
      </c>
      <c r="T662" s="1"/>
      <c r="U662" s="1"/>
      <c r="V662" s="1" t="s">
        <v>14056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14621</v>
      </c>
      <c r="F663" s="1" t="s">
        <v>15784</v>
      </c>
      <c r="G663" s="1" t="s">
        <v>16917</v>
      </c>
      <c r="H663" s="1" t="s">
        <v>18035</v>
      </c>
      <c r="I663" s="1" t="s">
        <v>10487</v>
      </c>
      <c r="J663" s="1"/>
      <c r="K663" s="1" t="s">
        <v>23454</v>
      </c>
      <c r="L663" s="1" t="s">
        <v>661</v>
      </c>
      <c r="M663" s="1" t="s">
        <v>12111</v>
      </c>
      <c r="N663" s="1" t="s">
        <v>13121</v>
      </c>
      <c r="O663" s="1" t="s">
        <v>661</v>
      </c>
      <c r="P663" s="1" t="s">
        <v>23461</v>
      </c>
      <c r="Q663" s="1" t="s">
        <v>23609</v>
      </c>
      <c r="R663" s="1" t="s">
        <v>14041</v>
      </c>
      <c r="S663" s="1" t="s">
        <v>661</v>
      </c>
      <c r="T663" s="1"/>
      <c r="U663" s="1"/>
      <c r="V663" s="1" t="s">
        <v>14056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20928</v>
      </c>
      <c r="F664" s="1" t="s">
        <v>21673</v>
      </c>
      <c r="G664" s="1" t="s">
        <v>22400</v>
      </c>
      <c r="H664" s="1" t="s">
        <v>23118</v>
      </c>
      <c r="I664" s="1" t="s">
        <v>10488</v>
      </c>
      <c r="J664" s="1"/>
      <c r="K664" s="1" t="s">
        <v>23454</v>
      </c>
      <c r="L664" s="1" t="s">
        <v>662</v>
      </c>
      <c r="M664" s="1" t="s">
        <v>12112</v>
      </c>
      <c r="N664" s="1" t="s">
        <v>13121</v>
      </c>
      <c r="O664" s="1" t="s">
        <v>662</v>
      </c>
      <c r="P664" s="1" t="s">
        <v>23461</v>
      </c>
      <c r="Q664" s="1" t="s">
        <v>23610</v>
      </c>
      <c r="R664" s="1" t="s">
        <v>14041</v>
      </c>
      <c r="S664" s="1" t="s">
        <v>662</v>
      </c>
      <c r="T664" s="1"/>
      <c r="U664" s="1"/>
      <c r="V664" s="1" t="s">
        <v>14056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20929</v>
      </c>
      <c r="F665" s="1" t="s">
        <v>21674</v>
      </c>
      <c r="G665" s="1" t="s">
        <v>22401</v>
      </c>
      <c r="H665" s="1" t="s">
        <v>23119</v>
      </c>
      <c r="I665" s="1" t="s">
        <v>10489</v>
      </c>
      <c r="J665" s="1"/>
      <c r="K665" s="1" t="s">
        <v>23454</v>
      </c>
      <c r="L665" s="1" t="s">
        <v>663</v>
      </c>
      <c r="M665" s="1" t="s">
        <v>12113</v>
      </c>
      <c r="N665" s="1" t="s">
        <v>13121</v>
      </c>
      <c r="O665" s="1" t="s">
        <v>663</v>
      </c>
      <c r="P665" s="1" t="s">
        <v>23461</v>
      </c>
      <c r="Q665" s="1" t="s">
        <v>23611</v>
      </c>
      <c r="R665" s="1" t="s">
        <v>14041</v>
      </c>
      <c r="S665" s="1" t="s">
        <v>663</v>
      </c>
      <c r="T665" s="1"/>
      <c r="U665" s="1"/>
      <c r="V665" s="1" t="s">
        <v>14056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20930</v>
      </c>
      <c r="F666" s="1" t="s">
        <v>21675</v>
      </c>
      <c r="G666" s="1" t="s">
        <v>22402</v>
      </c>
      <c r="H666" s="1" t="s">
        <v>23120</v>
      </c>
      <c r="I666" s="1" t="s">
        <v>10490</v>
      </c>
      <c r="J666" s="1"/>
      <c r="K666" s="1" t="s">
        <v>23454</v>
      </c>
      <c r="L666" s="1" t="s">
        <v>664</v>
      </c>
      <c r="M666" s="1" t="s">
        <v>12114</v>
      </c>
      <c r="N666" s="1" t="s">
        <v>13121</v>
      </c>
      <c r="O666" s="1" t="s">
        <v>664</v>
      </c>
      <c r="P666" s="1" t="s">
        <v>23461</v>
      </c>
      <c r="Q666" s="1" t="s">
        <v>23612</v>
      </c>
      <c r="R666" s="1" t="s">
        <v>14041</v>
      </c>
      <c r="S666" s="1" t="s">
        <v>664</v>
      </c>
      <c r="T666" s="1"/>
      <c r="U666" s="1"/>
      <c r="V666" s="1" t="s">
        <v>14056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5698</v>
      </c>
      <c r="G667" s="1" t="s">
        <v>7300</v>
      </c>
      <c r="H667" s="1" t="s">
        <v>8884</v>
      </c>
      <c r="I667" s="1" t="s">
        <v>10491</v>
      </c>
      <c r="J667" s="1"/>
      <c r="K667" s="1" t="s">
        <v>23454</v>
      </c>
      <c r="L667" s="1" t="s">
        <v>665</v>
      </c>
      <c r="M667" s="1" t="s">
        <v>12115</v>
      </c>
      <c r="N667" s="1" t="s">
        <v>13121</v>
      </c>
      <c r="O667" s="1" t="s">
        <v>665</v>
      </c>
      <c r="P667" s="1" t="s">
        <v>23461</v>
      </c>
      <c r="Q667" s="1" t="s">
        <v>23613</v>
      </c>
      <c r="R667" s="1" t="s">
        <v>14041</v>
      </c>
      <c r="S667" s="1" t="s">
        <v>665</v>
      </c>
      <c r="T667" s="1"/>
      <c r="U667" s="1"/>
      <c r="V667" s="1" t="s">
        <v>14056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14626</v>
      </c>
      <c r="F668" s="1" t="s">
        <v>15789</v>
      </c>
      <c r="G668" s="1" t="s">
        <v>16922</v>
      </c>
      <c r="H668" s="1" t="s">
        <v>18040</v>
      </c>
      <c r="I668" s="1" t="s">
        <v>10492</v>
      </c>
      <c r="J668" s="1"/>
      <c r="K668" s="1" t="s">
        <v>23454</v>
      </c>
      <c r="L668" s="1" t="s">
        <v>666</v>
      </c>
      <c r="M668" s="1" t="s">
        <v>12116</v>
      </c>
      <c r="N668" s="1" t="s">
        <v>13121</v>
      </c>
      <c r="O668" s="1" t="s">
        <v>666</v>
      </c>
      <c r="P668" s="1" t="s">
        <v>23461</v>
      </c>
      <c r="Q668" s="1" t="s">
        <v>23614</v>
      </c>
      <c r="R668" s="1" t="s">
        <v>14041</v>
      </c>
      <c r="S668" s="1" t="s">
        <v>666</v>
      </c>
      <c r="T668" s="1"/>
      <c r="U668" s="1"/>
      <c r="V668" s="1" t="s">
        <v>14056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20931</v>
      </c>
      <c r="F669" s="1" t="s">
        <v>21676</v>
      </c>
      <c r="G669" s="1" t="s">
        <v>22403</v>
      </c>
      <c r="H669" s="1" t="s">
        <v>23121</v>
      </c>
      <c r="I669" s="1" t="s">
        <v>10493</v>
      </c>
      <c r="J669" s="1"/>
      <c r="K669" s="1" t="s">
        <v>23454</v>
      </c>
      <c r="L669" s="1" t="s">
        <v>667</v>
      </c>
      <c r="M669" s="1" t="s">
        <v>12117</v>
      </c>
      <c r="N669" s="1" t="s">
        <v>13121</v>
      </c>
      <c r="O669" s="1" t="s">
        <v>667</v>
      </c>
      <c r="P669" s="1" t="s">
        <v>23461</v>
      </c>
      <c r="Q669" s="1" t="s">
        <v>23615</v>
      </c>
      <c r="R669" s="1" t="s">
        <v>14041</v>
      </c>
      <c r="S669" s="1" t="s">
        <v>667</v>
      </c>
      <c r="T669" s="1"/>
      <c r="U669" s="1"/>
      <c r="V669" s="1" t="s">
        <v>14056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20932</v>
      </c>
      <c r="F670" s="1" t="s">
        <v>21677</v>
      </c>
      <c r="G670" s="1" t="s">
        <v>20932</v>
      </c>
      <c r="H670" s="1" t="s">
        <v>23122</v>
      </c>
      <c r="I670" s="1" t="s">
        <v>10038</v>
      </c>
      <c r="J670" s="1"/>
      <c r="K670" s="1" t="s">
        <v>23454</v>
      </c>
      <c r="L670" s="1" t="s">
        <v>668</v>
      </c>
      <c r="M670" s="1" t="s">
        <v>12118</v>
      </c>
      <c r="N670" s="1" t="s">
        <v>13121</v>
      </c>
      <c r="O670" s="1" t="s">
        <v>668</v>
      </c>
      <c r="P670" s="1" t="s">
        <v>23461</v>
      </c>
      <c r="Q670" s="1" t="s">
        <v>23616</v>
      </c>
      <c r="R670" s="1" t="s">
        <v>14041</v>
      </c>
      <c r="S670" s="1" t="s">
        <v>668</v>
      </c>
      <c r="T670" s="1"/>
      <c r="U670" s="1"/>
      <c r="V670" s="1" t="s">
        <v>14056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20933</v>
      </c>
      <c r="F671" s="1" t="s">
        <v>21678</v>
      </c>
      <c r="G671" s="1" t="s">
        <v>22404</v>
      </c>
      <c r="H671" s="1" t="s">
        <v>23123</v>
      </c>
      <c r="I671" s="1" t="s">
        <v>10494</v>
      </c>
      <c r="J671" s="1"/>
      <c r="K671" s="1" t="s">
        <v>23454</v>
      </c>
      <c r="L671" s="1" t="s">
        <v>669</v>
      </c>
      <c r="M671" s="1" t="s">
        <v>12119</v>
      </c>
      <c r="N671" s="1" t="s">
        <v>13121</v>
      </c>
      <c r="O671" s="1" t="s">
        <v>669</v>
      </c>
      <c r="P671" s="1" t="s">
        <v>23461</v>
      </c>
      <c r="Q671" s="1" t="s">
        <v>23617</v>
      </c>
      <c r="R671" s="1" t="s">
        <v>14041</v>
      </c>
      <c r="S671" s="1" t="s">
        <v>669</v>
      </c>
      <c r="T671" s="1"/>
      <c r="U671" s="1"/>
      <c r="V671" s="1" t="s">
        <v>14056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5703</v>
      </c>
      <c r="G672" s="1" t="s">
        <v>7304</v>
      </c>
      <c r="H672" s="1" t="s">
        <v>8889</v>
      </c>
      <c r="I672" s="1" t="s">
        <v>10495</v>
      </c>
      <c r="J672" s="1"/>
      <c r="K672" s="1" t="s">
        <v>23454</v>
      </c>
      <c r="L672" s="1" t="s">
        <v>670</v>
      </c>
      <c r="M672" s="1" t="s">
        <v>12120</v>
      </c>
      <c r="N672" s="1" t="s">
        <v>13121</v>
      </c>
      <c r="O672" s="1" t="s">
        <v>670</v>
      </c>
      <c r="P672" s="1" t="s">
        <v>23461</v>
      </c>
      <c r="Q672" s="1" t="s">
        <v>23618</v>
      </c>
      <c r="R672" s="1" t="s">
        <v>14041</v>
      </c>
      <c r="S672" s="1" t="s">
        <v>670</v>
      </c>
      <c r="T672" s="1"/>
      <c r="U672" s="1"/>
      <c r="V672" s="1" t="s">
        <v>14056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5704</v>
      </c>
      <c r="G673" s="1" t="s">
        <v>7305</v>
      </c>
      <c r="H673" s="1" t="s">
        <v>4058</v>
      </c>
      <c r="I673" s="1" t="s">
        <v>10496</v>
      </c>
      <c r="J673" s="1"/>
      <c r="K673" s="1" t="s">
        <v>23454</v>
      </c>
      <c r="L673" s="1" t="s">
        <v>671</v>
      </c>
      <c r="M673" s="1" t="s">
        <v>12121</v>
      </c>
      <c r="N673" s="1" t="s">
        <v>13121</v>
      </c>
      <c r="O673" s="1" t="s">
        <v>671</v>
      </c>
      <c r="P673" s="1" t="s">
        <v>23461</v>
      </c>
      <c r="Q673" s="1" t="s">
        <v>23619</v>
      </c>
      <c r="R673" s="1" t="s">
        <v>14041</v>
      </c>
      <c r="S673" s="1" t="s">
        <v>671</v>
      </c>
      <c r="T673" s="1"/>
      <c r="U673" s="1"/>
      <c r="V673" s="1" t="s">
        <v>14056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20934</v>
      </c>
      <c r="F674" s="1" t="s">
        <v>21679</v>
      </c>
      <c r="G674" s="1" t="s">
        <v>22405</v>
      </c>
      <c r="H674" s="1" t="s">
        <v>23124</v>
      </c>
      <c r="I674" s="1" t="s">
        <v>10497</v>
      </c>
      <c r="J674" s="1"/>
      <c r="K674" s="1" t="s">
        <v>23454</v>
      </c>
      <c r="L674" s="1" t="s">
        <v>672</v>
      </c>
      <c r="M674" s="1" t="s">
        <v>12122</v>
      </c>
      <c r="N674" s="1" t="s">
        <v>13121</v>
      </c>
      <c r="O674" s="1" t="s">
        <v>672</v>
      </c>
      <c r="P674" s="1" t="s">
        <v>23461</v>
      </c>
      <c r="Q674" s="1" t="s">
        <v>23620</v>
      </c>
      <c r="R674" s="1" t="s">
        <v>14041</v>
      </c>
      <c r="S674" s="1" t="s">
        <v>672</v>
      </c>
      <c r="T674" s="1"/>
      <c r="U674" s="1"/>
      <c r="V674" s="1" t="s">
        <v>14056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7307</v>
      </c>
      <c r="H675" s="1" t="s">
        <v>8891</v>
      </c>
      <c r="I675" s="1" t="s">
        <v>10498</v>
      </c>
      <c r="J675" s="1"/>
      <c r="K675" s="1" t="s">
        <v>23454</v>
      </c>
      <c r="L675" s="1" t="s">
        <v>673</v>
      </c>
      <c r="M675" s="1" t="s">
        <v>12123</v>
      </c>
      <c r="N675" s="1" t="s">
        <v>13121</v>
      </c>
      <c r="O675" s="1" t="s">
        <v>673</v>
      </c>
      <c r="P675" s="1" t="s">
        <v>23461</v>
      </c>
      <c r="Q675" s="1" t="s">
        <v>23621</v>
      </c>
      <c r="R675" s="1" t="s">
        <v>14041</v>
      </c>
      <c r="S675" s="1" t="s">
        <v>673</v>
      </c>
      <c r="T675" s="1"/>
      <c r="U675" s="1"/>
      <c r="V675" s="1" t="s">
        <v>14056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20935</v>
      </c>
      <c r="F676" s="1" t="s">
        <v>21680</v>
      </c>
      <c r="G676" s="1" t="s">
        <v>22406</v>
      </c>
      <c r="H676" s="1" t="s">
        <v>23125</v>
      </c>
      <c r="I676" s="1" t="s">
        <v>10499</v>
      </c>
      <c r="J676" s="1"/>
      <c r="K676" s="1" t="s">
        <v>23454</v>
      </c>
      <c r="L676" s="1" t="s">
        <v>674</v>
      </c>
      <c r="M676" s="1" t="s">
        <v>12124</v>
      </c>
      <c r="N676" s="1" t="s">
        <v>13121</v>
      </c>
      <c r="O676" s="1" t="s">
        <v>674</v>
      </c>
      <c r="P676" s="1" t="s">
        <v>23461</v>
      </c>
      <c r="Q676" s="1" t="s">
        <v>23622</v>
      </c>
      <c r="R676" s="1" t="s">
        <v>14041</v>
      </c>
      <c r="S676" s="1" t="s">
        <v>674</v>
      </c>
      <c r="T676" s="1"/>
      <c r="U676" s="1"/>
      <c r="V676" s="1" t="s">
        <v>14056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7309</v>
      </c>
      <c r="H677" s="1" t="s">
        <v>8893</v>
      </c>
      <c r="I677" s="1" t="s">
        <v>10500</v>
      </c>
      <c r="J677" s="1"/>
      <c r="K677" s="1" t="s">
        <v>23454</v>
      </c>
      <c r="L677" s="1" t="s">
        <v>675</v>
      </c>
      <c r="M677" s="1" t="s">
        <v>12125</v>
      </c>
      <c r="N677" s="1" t="s">
        <v>13121</v>
      </c>
      <c r="O677" s="1" t="s">
        <v>675</v>
      </c>
      <c r="P677" s="1" t="s">
        <v>23461</v>
      </c>
      <c r="Q677" s="1" t="s">
        <v>23623</v>
      </c>
      <c r="R677" s="1" t="s">
        <v>14041</v>
      </c>
      <c r="S677" s="1" t="s">
        <v>675</v>
      </c>
      <c r="T677" s="1"/>
      <c r="U677" s="1"/>
      <c r="V677" s="1" t="s">
        <v>14056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20936</v>
      </c>
      <c r="F678" s="1" t="s">
        <v>21681</v>
      </c>
      <c r="G678" s="1" t="s">
        <v>22407</v>
      </c>
      <c r="H678" s="1" t="s">
        <v>23126</v>
      </c>
      <c r="I678" s="1" t="s">
        <v>10501</v>
      </c>
      <c r="J678" s="1"/>
      <c r="K678" s="1" t="s">
        <v>23454</v>
      </c>
      <c r="L678" s="1" t="s">
        <v>676</v>
      </c>
      <c r="M678" s="1" t="s">
        <v>12126</v>
      </c>
      <c r="N678" s="1" t="s">
        <v>13121</v>
      </c>
      <c r="O678" s="1" t="s">
        <v>676</v>
      </c>
      <c r="P678" s="1" t="s">
        <v>23461</v>
      </c>
      <c r="Q678" s="1" t="s">
        <v>23624</v>
      </c>
      <c r="R678" s="1" t="s">
        <v>14041</v>
      </c>
      <c r="S678" s="1" t="s">
        <v>676</v>
      </c>
      <c r="T678" s="1"/>
      <c r="U678" s="1"/>
      <c r="V678" s="1" t="s">
        <v>14056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14635</v>
      </c>
      <c r="F679" s="1" t="s">
        <v>15798</v>
      </c>
      <c r="G679" s="1" t="s">
        <v>16930</v>
      </c>
      <c r="H679" s="1" t="s">
        <v>18048</v>
      </c>
      <c r="I679" s="1" t="s">
        <v>10502</v>
      </c>
      <c r="J679" s="1"/>
      <c r="K679" s="1" t="s">
        <v>23454</v>
      </c>
      <c r="L679" s="1" t="s">
        <v>677</v>
      </c>
      <c r="M679" s="1" t="s">
        <v>12127</v>
      </c>
      <c r="N679" s="1" t="s">
        <v>13121</v>
      </c>
      <c r="O679" s="1" t="s">
        <v>677</v>
      </c>
      <c r="P679" s="1" t="s">
        <v>23461</v>
      </c>
      <c r="Q679" s="1" t="s">
        <v>23625</v>
      </c>
      <c r="R679" s="1" t="s">
        <v>14041</v>
      </c>
      <c r="S679" s="1" t="s">
        <v>677</v>
      </c>
      <c r="T679" s="1"/>
      <c r="U679" s="1"/>
      <c r="V679" s="1" t="s">
        <v>14056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20937</v>
      </c>
      <c r="F680" s="1" t="s">
        <v>21682</v>
      </c>
      <c r="G680" s="1" t="s">
        <v>22408</v>
      </c>
      <c r="H680" s="1" t="s">
        <v>23127</v>
      </c>
      <c r="I680" s="1" t="s">
        <v>10503</v>
      </c>
      <c r="J680" s="1"/>
      <c r="K680" s="1" t="s">
        <v>23454</v>
      </c>
      <c r="L680" s="1" t="s">
        <v>678</v>
      </c>
      <c r="M680" s="1" t="s">
        <v>12128</v>
      </c>
      <c r="N680" s="1" t="s">
        <v>13121</v>
      </c>
      <c r="O680" s="1" t="s">
        <v>678</v>
      </c>
      <c r="P680" s="1" t="s">
        <v>23461</v>
      </c>
      <c r="Q680" s="1" t="s">
        <v>23626</v>
      </c>
      <c r="R680" s="1" t="s">
        <v>14041</v>
      </c>
      <c r="S680" s="1" t="s">
        <v>678</v>
      </c>
      <c r="T680" s="1"/>
      <c r="U680" s="1"/>
      <c r="V680" s="1" t="s">
        <v>14056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14636</v>
      </c>
      <c r="F681" s="1" t="s">
        <v>15799</v>
      </c>
      <c r="G681" s="1" t="s">
        <v>16931</v>
      </c>
      <c r="H681" s="1" t="s">
        <v>18048</v>
      </c>
      <c r="I681" s="1" t="s">
        <v>10504</v>
      </c>
      <c r="J681" s="1"/>
      <c r="K681" s="1" t="s">
        <v>23454</v>
      </c>
      <c r="L681" s="1" t="s">
        <v>679</v>
      </c>
      <c r="M681" s="1" t="s">
        <v>12129</v>
      </c>
      <c r="N681" s="1" t="s">
        <v>13121</v>
      </c>
      <c r="O681" s="1" t="s">
        <v>679</v>
      </c>
      <c r="P681" s="1" t="s">
        <v>23461</v>
      </c>
      <c r="Q681" s="1" t="s">
        <v>23625</v>
      </c>
      <c r="R681" s="1" t="s">
        <v>14041</v>
      </c>
      <c r="S681" s="1" t="s">
        <v>679</v>
      </c>
      <c r="T681" s="1"/>
      <c r="U681" s="1"/>
      <c r="V681" s="1" t="s">
        <v>14056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7314</v>
      </c>
      <c r="H682" s="1" t="s">
        <v>8897</v>
      </c>
      <c r="I682" s="1" t="s">
        <v>10505</v>
      </c>
      <c r="J682" s="1"/>
      <c r="K682" s="1" t="s">
        <v>23454</v>
      </c>
      <c r="L682" s="1" t="s">
        <v>680</v>
      </c>
      <c r="M682" s="1" t="s">
        <v>12130</v>
      </c>
      <c r="N682" s="1" t="s">
        <v>13121</v>
      </c>
      <c r="O682" s="1" t="s">
        <v>680</v>
      </c>
      <c r="P682" s="1" t="s">
        <v>23461</v>
      </c>
      <c r="Q682" s="1" t="s">
        <v>23627</v>
      </c>
      <c r="R682" s="1" t="s">
        <v>14041</v>
      </c>
      <c r="S682" s="1" t="s">
        <v>680</v>
      </c>
      <c r="T682" s="1"/>
      <c r="U682" s="1"/>
      <c r="V682" s="1" t="s">
        <v>14056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14637</v>
      </c>
      <c r="F683" s="1" t="s">
        <v>15800</v>
      </c>
      <c r="G683" s="1" t="s">
        <v>16932</v>
      </c>
      <c r="H683" s="1" t="s">
        <v>18049</v>
      </c>
      <c r="I683" s="1" t="s">
        <v>10506</v>
      </c>
      <c r="J683" s="1"/>
      <c r="K683" s="1" t="s">
        <v>23454</v>
      </c>
      <c r="L683" s="1" t="s">
        <v>681</v>
      </c>
      <c r="M683" s="1" t="s">
        <v>12131</v>
      </c>
      <c r="N683" s="1" t="s">
        <v>13121</v>
      </c>
      <c r="O683" s="1" t="s">
        <v>681</v>
      </c>
      <c r="P683" s="1" t="s">
        <v>23461</v>
      </c>
      <c r="Q683" s="1" t="s">
        <v>23628</v>
      </c>
      <c r="R683" s="1" t="s">
        <v>14041</v>
      </c>
      <c r="S683" s="1" t="s">
        <v>681</v>
      </c>
      <c r="T683" s="1"/>
      <c r="U683" s="1"/>
      <c r="V683" s="1" t="s">
        <v>14056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5714</v>
      </c>
      <c r="G684" s="1" t="s">
        <v>7316</v>
      </c>
      <c r="H684" s="1" t="s">
        <v>8899</v>
      </c>
      <c r="I684" s="1" t="s">
        <v>10507</v>
      </c>
      <c r="J684" s="1"/>
      <c r="K684" s="1" t="s">
        <v>23454</v>
      </c>
      <c r="L684" s="1" t="s">
        <v>682</v>
      </c>
      <c r="M684" s="1" t="s">
        <v>12132</v>
      </c>
      <c r="N684" s="1" t="s">
        <v>13121</v>
      </c>
      <c r="O684" s="1" t="s">
        <v>682</v>
      </c>
      <c r="P684" s="1" t="s">
        <v>23461</v>
      </c>
      <c r="Q684" s="1" t="s">
        <v>23629</v>
      </c>
      <c r="R684" s="1" t="s">
        <v>14041</v>
      </c>
      <c r="S684" s="1" t="s">
        <v>682</v>
      </c>
      <c r="T684" s="1"/>
      <c r="U684" s="1"/>
      <c r="V684" s="1" t="s">
        <v>14056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20938</v>
      </c>
      <c r="F685" s="1" t="s">
        <v>21683</v>
      </c>
      <c r="G685" s="1" t="s">
        <v>22409</v>
      </c>
      <c r="H685" s="1" t="s">
        <v>23128</v>
      </c>
      <c r="I685" s="1" t="s">
        <v>10508</v>
      </c>
      <c r="J685" s="1"/>
      <c r="K685" s="1" t="s">
        <v>23454</v>
      </c>
      <c r="L685" s="1" t="s">
        <v>683</v>
      </c>
      <c r="M685" s="1" t="s">
        <v>12133</v>
      </c>
      <c r="N685" s="1" t="s">
        <v>13121</v>
      </c>
      <c r="O685" s="1" t="s">
        <v>683</v>
      </c>
      <c r="P685" s="1" t="s">
        <v>23461</v>
      </c>
      <c r="Q685" s="1" t="s">
        <v>23630</v>
      </c>
      <c r="R685" s="1" t="s">
        <v>14041</v>
      </c>
      <c r="S685" s="1" t="s">
        <v>683</v>
      </c>
      <c r="T685" s="1"/>
      <c r="U685" s="1"/>
      <c r="V685" s="1" t="s">
        <v>14056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20939</v>
      </c>
      <c r="F686" s="1" t="s">
        <v>21684</v>
      </c>
      <c r="G686" s="1" t="s">
        <v>22410</v>
      </c>
      <c r="H686" s="1" t="s">
        <v>23129</v>
      </c>
      <c r="I686" s="1" t="s">
        <v>10509</v>
      </c>
      <c r="J686" s="1"/>
      <c r="K686" s="1" t="s">
        <v>23454</v>
      </c>
      <c r="L686" s="1" t="s">
        <v>684</v>
      </c>
      <c r="M686" s="1" t="s">
        <v>12134</v>
      </c>
      <c r="N686" s="1" t="s">
        <v>13121</v>
      </c>
      <c r="O686" s="1" t="s">
        <v>684</v>
      </c>
      <c r="P686" s="1" t="s">
        <v>23461</v>
      </c>
      <c r="Q686" s="1" t="s">
        <v>23631</v>
      </c>
      <c r="R686" s="1" t="s">
        <v>14041</v>
      </c>
      <c r="S686" s="1" t="s">
        <v>684</v>
      </c>
      <c r="T686" s="1"/>
      <c r="U686" s="1"/>
      <c r="V686" s="1" t="s">
        <v>14056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20940</v>
      </c>
      <c r="F687" s="1" t="s">
        <v>21685</v>
      </c>
      <c r="G687" s="1" t="s">
        <v>22411</v>
      </c>
      <c r="H687" s="1" t="s">
        <v>23130</v>
      </c>
      <c r="I687" s="1" t="s">
        <v>10510</v>
      </c>
      <c r="J687" s="1"/>
      <c r="K687" s="1" t="s">
        <v>23454</v>
      </c>
      <c r="L687" s="1" t="s">
        <v>685</v>
      </c>
      <c r="M687" s="1" t="s">
        <v>12135</v>
      </c>
      <c r="N687" s="1" t="s">
        <v>13121</v>
      </c>
      <c r="O687" s="1" t="s">
        <v>685</v>
      </c>
      <c r="P687" s="1" t="s">
        <v>23461</v>
      </c>
      <c r="Q687" s="1" t="s">
        <v>23632</v>
      </c>
      <c r="R687" s="1" t="s">
        <v>14041</v>
      </c>
      <c r="S687" s="1" t="s">
        <v>685</v>
      </c>
      <c r="T687" s="1"/>
      <c r="U687" s="1"/>
      <c r="V687" s="1" t="s">
        <v>14056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5718</v>
      </c>
      <c r="G688" s="1" t="s">
        <v>7320</v>
      </c>
      <c r="H688" s="1" t="s">
        <v>8903</v>
      </c>
      <c r="I688" s="1" t="s">
        <v>10511</v>
      </c>
      <c r="J688" s="1"/>
      <c r="K688" s="1" t="s">
        <v>23454</v>
      </c>
      <c r="L688" s="1" t="s">
        <v>686</v>
      </c>
      <c r="M688" s="1" t="s">
        <v>12136</v>
      </c>
      <c r="N688" s="1" t="s">
        <v>13121</v>
      </c>
      <c r="O688" s="1" t="s">
        <v>686</v>
      </c>
      <c r="P688" s="1" t="s">
        <v>23461</v>
      </c>
      <c r="Q688" s="1" t="s">
        <v>23633</v>
      </c>
      <c r="R688" s="1" t="s">
        <v>14041</v>
      </c>
      <c r="S688" s="1" t="s">
        <v>686</v>
      </c>
      <c r="T688" s="1"/>
      <c r="U688" s="1"/>
      <c r="V688" s="1" t="s">
        <v>14056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20941</v>
      </c>
      <c r="F689" s="1" t="s">
        <v>21686</v>
      </c>
      <c r="G689" s="1" t="s">
        <v>22412</v>
      </c>
      <c r="H689" s="1" t="s">
        <v>23131</v>
      </c>
      <c r="I689" s="1" t="s">
        <v>10512</v>
      </c>
      <c r="J689" s="1"/>
      <c r="K689" s="1" t="s">
        <v>23454</v>
      </c>
      <c r="L689" s="1" t="s">
        <v>687</v>
      </c>
      <c r="M689" s="1" t="s">
        <v>12137</v>
      </c>
      <c r="N689" s="1" t="s">
        <v>13121</v>
      </c>
      <c r="O689" s="1" t="s">
        <v>687</v>
      </c>
      <c r="P689" s="1" t="s">
        <v>23461</v>
      </c>
      <c r="Q689" s="1" t="s">
        <v>23634</v>
      </c>
      <c r="R689" s="1" t="s">
        <v>14041</v>
      </c>
      <c r="S689" s="1" t="s">
        <v>687</v>
      </c>
      <c r="T689" s="1"/>
      <c r="U689" s="1"/>
      <c r="V689" s="1" t="s">
        <v>14056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20942</v>
      </c>
      <c r="F690" s="1" t="s">
        <v>21687</v>
      </c>
      <c r="G690" s="1" t="s">
        <v>22413</v>
      </c>
      <c r="H690" s="1" t="s">
        <v>23132</v>
      </c>
      <c r="I690" s="1" t="s">
        <v>10513</v>
      </c>
      <c r="J690" s="1"/>
      <c r="K690" s="1" t="s">
        <v>23454</v>
      </c>
      <c r="L690" s="1" t="s">
        <v>688</v>
      </c>
      <c r="M690" s="1" t="s">
        <v>12138</v>
      </c>
      <c r="N690" s="1" t="s">
        <v>13121</v>
      </c>
      <c r="O690" s="1" t="s">
        <v>688</v>
      </c>
      <c r="P690" s="1" t="s">
        <v>23461</v>
      </c>
      <c r="Q690" s="1" t="s">
        <v>23635</v>
      </c>
      <c r="R690" s="1" t="s">
        <v>14041</v>
      </c>
      <c r="S690" s="1" t="s">
        <v>688</v>
      </c>
      <c r="T690" s="1"/>
      <c r="U690" s="1"/>
      <c r="V690" s="1" t="s">
        <v>14056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20943</v>
      </c>
      <c r="F691" s="1" t="s">
        <v>21688</v>
      </c>
      <c r="G691" s="1" t="s">
        <v>22414</v>
      </c>
      <c r="H691" s="1" t="s">
        <v>23133</v>
      </c>
      <c r="I691" s="1" t="s">
        <v>10514</v>
      </c>
      <c r="J691" s="1"/>
      <c r="K691" s="1" t="s">
        <v>23454</v>
      </c>
      <c r="L691" s="1" t="s">
        <v>689</v>
      </c>
      <c r="M691" s="1" t="s">
        <v>12139</v>
      </c>
      <c r="N691" s="1" t="s">
        <v>13121</v>
      </c>
      <c r="O691" s="1" t="s">
        <v>689</v>
      </c>
      <c r="P691" s="1" t="s">
        <v>23461</v>
      </c>
      <c r="Q691" s="1" t="s">
        <v>23636</v>
      </c>
      <c r="R691" s="1" t="s">
        <v>14041</v>
      </c>
      <c r="S691" s="1" t="s">
        <v>689</v>
      </c>
      <c r="T691" s="1"/>
      <c r="U691" s="1"/>
      <c r="V691" s="1" t="s">
        <v>14056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7324</v>
      </c>
      <c r="H692" s="1" t="s">
        <v>8907</v>
      </c>
      <c r="I692" s="1" t="s">
        <v>10515</v>
      </c>
      <c r="J692" s="1"/>
      <c r="K692" s="1" t="s">
        <v>23454</v>
      </c>
      <c r="L692" s="1" t="s">
        <v>690</v>
      </c>
      <c r="M692" s="1" t="s">
        <v>12140</v>
      </c>
      <c r="N692" s="1" t="s">
        <v>13121</v>
      </c>
      <c r="O692" s="1" t="s">
        <v>690</v>
      </c>
      <c r="P692" s="1" t="s">
        <v>23461</v>
      </c>
      <c r="Q692" s="1" t="s">
        <v>23637</v>
      </c>
      <c r="R692" s="1" t="s">
        <v>14041</v>
      </c>
      <c r="S692" s="1" t="s">
        <v>690</v>
      </c>
      <c r="T692" s="1"/>
      <c r="U692" s="1"/>
      <c r="V692" s="1" t="s">
        <v>14056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14645</v>
      </c>
      <c r="F693" s="1" t="s">
        <v>15808</v>
      </c>
      <c r="G693" s="1" t="s">
        <v>16940</v>
      </c>
      <c r="H693" s="1" t="s">
        <v>18057</v>
      </c>
      <c r="I693" s="1" t="s">
        <v>10516</v>
      </c>
      <c r="J693" s="1"/>
      <c r="K693" s="1" t="s">
        <v>23454</v>
      </c>
      <c r="L693" s="1" t="s">
        <v>691</v>
      </c>
      <c r="M693" s="1" t="s">
        <v>12141</v>
      </c>
      <c r="N693" s="1" t="s">
        <v>13121</v>
      </c>
      <c r="O693" s="1" t="s">
        <v>691</v>
      </c>
      <c r="P693" s="1" t="s">
        <v>23461</v>
      </c>
      <c r="Q693" s="1" t="s">
        <v>23638</v>
      </c>
      <c r="R693" s="1" t="s">
        <v>14041</v>
      </c>
      <c r="S693" s="1" t="s">
        <v>691</v>
      </c>
      <c r="T693" s="1"/>
      <c r="U693" s="1"/>
      <c r="V693" s="1" t="s">
        <v>14056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7326</v>
      </c>
      <c r="H694" s="1" t="s">
        <v>8909</v>
      </c>
      <c r="I694" s="1" t="s">
        <v>10517</v>
      </c>
      <c r="J694" s="1"/>
      <c r="K694" s="1" t="s">
        <v>23454</v>
      </c>
      <c r="L694" s="1" t="s">
        <v>692</v>
      </c>
      <c r="M694" s="1" t="s">
        <v>12142</v>
      </c>
      <c r="N694" s="1" t="s">
        <v>13121</v>
      </c>
      <c r="O694" s="1" t="s">
        <v>692</v>
      </c>
      <c r="P694" s="1" t="s">
        <v>23461</v>
      </c>
      <c r="Q694" s="1" t="s">
        <v>23639</v>
      </c>
      <c r="R694" s="1" t="s">
        <v>14041</v>
      </c>
      <c r="S694" s="1" t="s">
        <v>692</v>
      </c>
      <c r="T694" s="1"/>
      <c r="U694" s="1"/>
      <c r="V694" s="1" t="s">
        <v>14056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20944</v>
      </c>
      <c r="F695" s="1" t="s">
        <v>21689</v>
      </c>
      <c r="G695" s="1" t="s">
        <v>22415</v>
      </c>
      <c r="H695" s="1" t="s">
        <v>23134</v>
      </c>
      <c r="I695" s="1" t="s">
        <v>10014</v>
      </c>
      <c r="J695" s="1"/>
      <c r="K695" s="1" t="s">
        <v>23454</v>
      </c>
      <c r="L695" s="1" t="s">
        <v>693</v>
      </c>
      <c r="M695" s="1" t="s">
        <v>12143</v>
      </c>
      <c r="N695" s="1" t="s">
        <v>13121</v>
      </c>
      <c r="O695" s="1" t="s">
        <v>693</v>
      </c>
      <c r="P695" s="1" t="s">
        <v>23461</v>
      </c>
      <c r="Q695" s="1" t="s">
        <v>23640</v>
      </c>
      <c r="R695" s="1" t="s">
        <v>14041</v>
      </c>
      <c r="S695" s="1" t="s">
        <v>693</v>
      </c>
      <c r="T695" s="1"/>
      <c r="U695" s="1"/>
      <c r="V695" s="1" t="s">
        <v>14056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20945</v>
      </c>
      <c r="F696" s="1" t="s">
        <v>21690</v>
      </c>
      <c r="G696" s="1" t="s">
        <v>22416</v>
      </c>
      <c r="H696" s="1" t="s">
        <v>23135</v>
      </c>
      <c r="I696" s="1" t="s">
        <v>10518</v>
      </c>
      <c r="J696" s="1"/>
      <c r="K696" s="1" t="s">
        <v>23454</v>
      </c>
      <c r="L696" s="1" t="s">
        <v>694</v>
      </c>
      <c r="M696" s="1" t="s">
        <v>12144</v>
      </c>
      <c r="N696" s="1" t="s">
        <v>13121</v>
      </c>
      <c r="O696" s="1" t="s">
        <v>694</v>
      </c>
      <c r="P696" s="1" t="s">
        <v>23461</v>
      </c>
      <c r="Q696" s="1" t="s">
        <v>23641</v>
      </c>
      <c r="R696" s="1" t="s">
        <v>14041</v>
      </c>
      <c r="S696" s="1" t="s">
        <v>694</v>
      </c>
      <c r="T696" s="1"/>
      <c r="U696" s="1"/>
      <c r="V696" s="1" t="s">
        <v>14056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20946</v>
      </c>
      <c r="F697" s="1" t="s">
        <v>21691</v>
      </c>
      <c r="G697" s="1" t="s">
        <v>22417</v>
      </c>
      <c r="H697" s="1" t="s">
        <v>23136</v>
      </c>
      <c r="I697" s="1" t="s">
        <v>10519</v>
      </c>
      <c r="J697" s="1"/>
      <c r="K697" s="1" t="s">
        <v>23454</v>
      </c>
      <c r="L697" s="1" t="s">
        <v>695</v>
      </c>
      <c r="M697" s="1" t="s">
        <v>12145</v>
      </c>
      <c r="N697" s="1" t="s">
        <v>13121</v>
      </c>
      <c r="O697" s="1" t="s">
        <v>695</v>
      </c>
      <c r="P697" s="1" t="s">
        <v>23461</v>
      </c>
      <c r="Q697" s="1" t="s">
        <v>23642</v>
      </c>
      <c r="R697" s="1" t="s">
        <v>14041</v>
      </c>
      <c r="S697" s="1" t="s">
        <v>695</v>
      </c>
      <c r="T697" s="1"/>
      <c r="U697" s="1"/>
      <c r="V697" s="1" t="s">
        <v>14056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14648</v>
      </c>
      <c r="F698" s="1" t="s">
        <v>14648</v>
      </c>
      <c r="G698" s="1" t="s">
        <v>16943</v>
      </c>
      <c r="H698" s="1" t="s">
        <v>18060</v>
      </c>
      <c r="I698" s="1" t="s">
        <v>10520</v>
      </c>
      <c r="J698" s="1"/>
      <c r="K698" s="1" t="s">
        <v>23454</v>
      </c>
      <c r="L698" s="1" t="s">
        <v>696</v>
      </c>
      <c r="M698" s="1" t="s">
        <v>12146</v>
      </c>
      <c r="N698" s="1" t="s">
        <v>13121</v>
      </c>
      <c r="O698" s="1" t="s">
        <v>696</v>
      </c>
      <c r="P698" s="1" t="s">
        <v>23461</v>
      </c>
      <c r="Q698" s="1" t="s">
        <v>23643</v>
      </c>
      <c r="R698" s="1" t="s">
        <v>14041</v>
      </c>
      <c r="S698" s="1" t="s">
        <v>696</v>
      </c>
      <c r="T698" s="1"/>
      <c r="U698" s="1"/>
      <c r="V698" s="1" t="s">
        <v>14056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20947</v>
      </c>
      <c r="F699" s="1" t="s">
        <v>21692</v>
      </c>
      <c r="G699" s="1" t="s">
        <v>22418</v>
      </c>
      <c r="H699" s="1" t="s">
        <v>23137</v>
      </c>
      <c r="I699" s="1" t="s">
        <v>10521</v>
      </c>
      <c r="J699" s="1"/>
      <c r="K699" s="1" t="s">
        <v>23454</v>
      </c>
      <c r="L699" s="1" t="s">
        <v>697</v>
      </c>
      <c r="M699" s="1" t="s">
        <v>12147</v>
      </c>
      <c r="N699" s="1" t="s">
        <v>13121</v>
      </c>
      <c r="O699" s="1" t="s">
        <v>697</v>
      </c>
      <c r="P699" s="1" t="s">
        <v>23461</v>
      </c>
      <c r="Q699" s="1" t="s">
        <v>23644</v>
      </c>
      <c r="R699" s="1" t="s">
        <v>14041</v>
      </c>
      <c r="S699" s="1" t="s">
        <v>697</v>
      </c>
      <c r="T699" s="1"/>
      <c r="U699" s="1"/>
      <c r="V699" s="1" t="s">
        <v>14056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14650</v>
      </c>
      <c r="F700" s="1" t="s">
        <v>15812</v>
      </c>
      <c r="G700" s="1" t="s">
        <v>16945</v>
      </c>
      <c r="H700" s="1" t="s">
        <v>18062</v>
      </c>
      <c r="I700" s="1" t="s">
        <v>10522</v>
      </c>
      <c r="J700" s="1"/>
      <c r="K700" s="1" t="s">
        <v>23454</v>
      </c>
      <c r="L700" s="1" t="s">
        <v>698</v>
      </c>
      <c r="M700" s="1" t="s">
        <v>12148</v>
      </c>
      <c r="N700" s="1" t="s">
        <v>13121</v>
      </c>
      <c r="O700" s="1" t="s">
        <v>698</v>
      </c>
      <c r="P700" s="1" t="s">
        <v>23461</v>
      </c>
      <c r="Q700" s="1" t="s">
        <v>23645</v>
      </c>
      <c r="R700" s="1" t="s">
        <v>14041</v>
      </c>
      <c r="S700" s="1" t="s">
        <v>698</v>
      </c>
      <c r="T700" s="1"/>
      <c r="U700" s="1"/>
      <c r="V700" s="1" t="s">
        <v>14056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14651</v>
      </c>
      <c r="F701" s="1" t="s">
        <v>15813</v>
      </c>
      <c r="G701" s="1" t="s">
        <v>16946</v>
      </c>
      <c r="H701" s="1" t="s">
        <v>18063</v>
      </c>
      <c r="I701" s="1" t="s">
        <v>10523</v>
      </c>
      <c r="J701" s="1"/>
      <c r="K701" s="1" t="s">
        <v>23454</v>
      </c>
      <c r="L701" s="1" t="s">
        <v>699</v>
      </c>
      <c r="M701" s="1" t="s">
        <v>12149</v>
      </c>
      <c r="N701" s="1" t="s">
        <v>13121</v>
      </c>
      <c r="O701" s="1" t="s">
        <v>699</v>
      </c>
      <c r="P701" s="1" t="s">
        <v>23461</v>
      </c>
      <c r="Q701" s="1" t="s">
        <v>23646</v>
      </c>
      <c r="R701" s="1" t="s">
        <v>14041</v>
      </c>
      <c r="S701" s="1" t="s">
        <v>699</v>
      </c>
      <c r="T701" s="1"/>
      <c r="U701" s="1"/>
      <c r="V701" s="1" t="s">
        <v>14056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7334</v>
      </c>
      <c r="H702" s="1" t="s">
        <v>4087</v>
      </c>
      <c r="I702" s="1" t="s">
        <v>10524</v>
      </c>
      <c r="J702" s="1"/>
      <c r="K702" s="1" t="s">
        <v>23454</v>
      </c>
      <c r="L702" s="1" t="s">
        <v>700</v>
      </c>
      <c r="M702" s="1" t="s">
        <v>12150</v>
      </c>
      <c r="N702" s="1" t="s">
        <v>13121</v>
      </c>
      <c r="O702" s="1" t="s">
        <v>700</v>
      </c>
      <c r="P702" s="1" t="s">
        <v>23461</v>
      </c>
      <c r="Q702" s="1" t="s">
        <v>23647</v>
      </c>
      <c r="R702" s="1" t="s">
        <v>14041</v>
      </c>
      <c r="S702" s="1" t="s">
        <v>700</v>
      </c>
      <c r="T702" s="1"/>
      <c r="U702" s="1"/>
      <c r="V702" s="1" t="s">
        <v>14056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14653</v>
      </c>
      <c r="F703" s="1" t="s">
        <v>15815</v>
      </c>
      <c r="G703" s="1" t="s">
        <v>16948</v>
      </c>
      <c r="H703" s="1" t="s">
        <v>18064</v>
      </c>
      <c r="I703" s="1" t="s">
        <v>10525</v>
      </c>
      <c r="J703" s="1"/>
      <c r="K703" s="1" t="s">
        <v>23454</v>
      </c>
      <c r="L703" s="1" t="s">
        <v>701</v>
      </c>
      <c r="M703" s="1" t="s">
        <v>12151</v>
      </c>
      <c r="N703" s="1" t="s">
        <v>13121</v>
      </c>
      <c r="O703" s="1" t="s">
        <v>701</v>
      </c>
      <c r="P703" s="1" t="s">
        <v>23461</v>
      </c>
      <c r="Q703" s="1" t="s">
        <v>23648</v>
      </c>
      <c r="R703" s="1" t="s">
        <v>14041</v>
      </c>
      <c r="S703" s="1" t="s">
        <v>701</v>
      </c>
      <c r="T703" s="1"/>
      <c r="U703" s="1"/>
      <c r="V703" s="1" t="s">
        <v>14056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14654</v>
      </c>
      <c r="F704" s="1" t="s">
        <v>15816</v>
      </c>
      <c r="G704" s="1" t="s">
        <v>16949</v>
      </c>
      <c r="H704" s="1" t="s">
        <v>18065</v>
      </c>
      <c r="I704" s="1" t="s">
        <v>10526</v>
      </c>
      <c r="J704" s="1"/>
      <c r="K704" s="1" t="s">
        <v>23454</v>
      </c>
      <c r="L704" s="1" t="s">
        <v>702</v>
      </c>
      <c r="M704" s="1" t="s">
        <v>12152</v>
      </c>
      <c r="N704" s="1" t="s">
        <v>13121</v>
      </c>
      <c r="O704" s="1" t="s">
        <v>702</v>
      </c>
      <c r="P704" s="1" t="s">
        <v>23461</v>
      </c>
      <c r="Q704" s="1" t="s">
        <v>23649</v>
      </c>
      <c r="R704" s="1" t="s">
        <v>14041</v>
      </c>
      <c r="S704" s="1" t="s">
        <v>702</v>
      </c>
      <c r="T704" s="1"/>
      <c r="U704" s="1"/>
      <c r="V704" s="1" t="s">
        <v>14056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20948</v>
      </c>
      <c r="F705" s="1" t="s">
        <v>21693</v>
      </c>
      <c r="G705" s="1" t="s">
        <v>22419</v>
      </c>
      <c r="H705" s="1" t="s">
        <v>23138</v>
      </c>
      <c r="I705" s="1" t="s">
        <v>10527</v>
      </c>
      <c r="J705" s="1"/>
      <c r="K705" s="1" t="s">
        <v>23454</v>
      </c>
      <c r="L705" s="1" t="s">
        <v>703</v>
      </c>
      <c r="M705" s="1" t="s">
        <v>12153</v>
      </c>
      <c r="N705" s="1" t="s">
        <v>13121</v>
      </c>
      <c r="O705" s="1" t="s">
        <v>703</v>
      </c>
      <c r="P705" s="1" t="s">
        <v>23461</v>
      </c>
      <c r="Q705" s="1" t="s">
        <v>23650</v>
      </c>
      <c r="R705" s="1" t="s">
        <v>14041</v>
      </c>
      <c r="S705" s="1" t="s">
        <v>703</v>
      </c>
      <c r="T705" s="1"/>
      <c r="U705" s="1"/>
      <c r="V705" s="1" t="s">
        <v>14056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14655</v>
      </c>
      <c r="F706" s="1" t="s">
        <v>15817</v>
      </c>
      <c r="G706" s="1" t="s">
        <v>16950</v>
      </c>
      <c r="H706" s="1" t="s">
        <v>18066</v>
      </c>
      <c r="I706" s="1" t="s">
        <v>10528</v>
      </c>
      <c r="J706" s="1"/>
      <c r="K706" s="1" t="s">
        <v>23454</v>
      </c>
      <c r="L706" s="1" t="s">
        <v>704</v>
      </c>
      <c r="M706" s="1" t="s">
        <v>12154</v>
      </c>
      <c r="N706" s="1" t="s">
        <v>13121</v>
      </c>
      <c r="O706" s="1" t="s">
        <v>704</v>
      </c>
      <c r="P706" s="1" t="s">
        <v>23461</v>
      </c>
      <c r="Q706" s="1" t="s">
        <v>23651</v>
      </c>
      <c r="R706" s="1" t="s">
        <v>14041</v>
      </c>
      <c r="S706" s="1" t="s">
        <v>704</v>
      </c>
      <c r="T706" s="1"/>
      <c r="U706" s="1"/>
      <c r="V706" s="1" t="s">
        <v>14056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20949</v>
      </c>
      <c r="F707" s="1" t="s">
        <v>21694</v>
      </c>
      <c r="G707" s="1" t="s">
        <v>22420</v>
      </c>
      <c r="H707" s="1" t="s">
        <v>23136</v>
      </c>
      <c r="I707" s="1" t="s">
        <v>10529</v>
      </c>
      <c r="J707" s="1"/>
      <c r="K707" s="1" t="s">
        <v>23454</v>
      </c>
      <c r="L707" s="1" t="s">
        <v>705</v>
      </c>
      <c r="M707" s="1" t="s">
        <v>12155</v>
      </c>
      <c r="N707" s="1" t="s">
        <v>13121</v>
      </c>
      <c r="O707" s="1" t="s">
        <v>705</v>
      </c>
      <c r="P707" s="1" t="s">
        <v>23461</v>
      </c>
      <c r="Q707" s="1" t="s">
        <v>23642</v>
      </c>
      <c r="R707" s="1" t="s">
        <v>14041</v>
      </c>
      <c r="S707" s="1" t="s">
        <v>705</v>
      </c>
      <c r="T707" s="1"/>
      <c r="U707" s="1"/>
      <c r="V707" s="1" t="s">
        <v>14056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14656</v>
      </c>
      <c r="F708" s="1" t="s">
        <v>15818</v>
      </c>
      <c r="G708" s="1" t="s">
        <v>16951</v>
      </c>
      <c r="H708" s="1" t="s">
        <v>15818</v>
      </c>
      <c r="I708" s="1" t="s">
        <v>10530</v>
      </c>
      <c r="J708" s="1"/>
      <c r="K708" s="1" t="s">
        <v>23454</v>
      </c>
      <c r="L708" s="1" t="s">
        <v>706</v>
      </c>
      <c r="M708" s="1" t="s">
        <v>12156</v>
      </c>
      <c r="N708" s="1" t="s">
        <v>13121</v>
      </c>
      <c r="O708" s="1" t="s">
        <v>706</v>
      </c>
      <c r="P708" s="1" t="s">
        <v>23461</v>
      </c>
      <c r="Q708" s="1" t="s">
        <v>23652</v>
      </c>
      <c r="R708" s="1" t="s">
        <v>14041</v>
      </c>
      <c r="S708" s="1" t="s">
        <v>706</v>
      </c>
      <c r="T708" s="1"/>
      <c r="U708" s="1"/>
      <c r="V708" s="1" t="s">
        <v>14056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7341</v>
      </c>
      <c r="H709" s="1" t="s">
        <v>8921</v>
      </c>
      <c r="I709" s="1" t="s">
        <v>10531</v>
      </c>
      <c r="J709" s="1"/>
      <c r="K709" s="1" t="s">
        <v>23454</v>
      </c>
      <c r="L709" s="1" t="s">
        <v>707</v>
      </c>
      <c r="M709" s="1" t="s">
        <v>12157</v>
      </c>
      <c r="N709" s="1" t="s">
        <v>13121</v>
      </c>
      <c r="O709" s="1" t="s">
        <v>707</v>
      </c>
      <c r="P709" s="1" t="s">
        <v>23461</v>
      </c>
      <c r="Q709" s="1" t="s">
        <v>23653</v>
      </c>
      <c r="R709" s="1" t="s">
        <v>14041</v>
      </c>
      <c r="S709" s="1" t="s">
        <v>707</v>
      </c>
      <c r="T709" s="1"/>
      <c r="U709" s="1"/>
      <c r="V709" s="1" t="s">
        <v>14056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20950</v>
      </c>
      <c r="F710" s="1" t="s">
        <v>21695</v>
      </c>
      <c r="G710" s="1" t="s">
        <v>22421</v>
      </c>
      <c r="H710" s="1" t="s">
        <v>23139</v>
      </c>
      <c r="I710" s="1" t="s">
        <v>10532</v>
      </c>
      <c r="J710" s="1"/>
      <c r="K710" s="1" t="s">
        <v>23454</v>
      </c>
      <c r="L710" s="1" t="s">
        <v>708</v>
      </c>
      <c r="M710" s="1" t="s">
        <v>12158</v>
      </c>
      <c r="N710" s="1" t="s">
        <v>13121</v>
      </c>
      <c r="O710" s="1" t="s">
        <v>708</v>
      </c>
      <c r="P710" s="1" t="s">
        <v>23461</v>
      </c>
      <c r="Q710" s="1" t="s">
        <v>23654</v>
      </c>
      <c r="R710" s="1" t="s">
        <v>14041</v>
      </c>
      <c r="S710" s="1" t="s">
        <v>708</v>
      </c>
      <c r="T710" s="1"/>
      <c r="U710" s="1"/>
      <c r="V710" s="1" t="s">
        <v>14056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20951</v>
      </c>
      <c r="F711" s="1" t="s">
        <v>21696</v>
      </c>
      <c r="G711" s="1" t="s">
        <v>22422</v>
      </c>
      <c r="H711" s="1" t="s">
        <v>23140</v>
      </c>
      <c r="I711" s="1" t="s">
        <v>10533</v>
      </c>
      <c r="J711" s="1"/>
      <c r="K711" s="1" t="s">
        <v>23454</v>
      </c>
      <c r="L711" s="1" t="s">
        <v>709</v>
      </c>
      <c r="M711" s="1" t="s">
        <v>12159</v>
      </c>
      <c r="N711" s="1" t="s">
        <v>13121</v>
      </c>
      <c r="O711" s="1" t="s">
        <v>709</v>
      </c>
      <c r="P711" s="1" t="s">
        <v>23462</v>
      </c>
      <c r="Q711" s="1" t="s">
        <v>23462</v>
      </c>
      <c r="R711" s="1" t="s">
        <v>14041</v>
      </c>
      <c r="S711" s="1" t="s">
        <v>709</v>
      </c>
      <c r="T711" s="1"/>
      <c r="U711" s="1" t="s">
        <v>24089</v>
      </c>
      <c r="V711" s="1" t="s">
        <v>14056</v>
      </c>
      <c r="W711" s="1" t="s">
        <v>709</v>
      </c>
      <c r="X711" s="1" t="s">
        <v>24100</v>
      </c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14658</v>
      </c>
      <c r="F712" s="1" t="s">
        <v>15820</v>
      </c>
      <c r="G712" s="1" t="s">
        <v>16953</v>
      </c>
      <c r="H712" s="1" t="s">
        <v>18068</v>
      </c>
      <c r="I712" s="1" t="s">
        <v>10271</v>
      </c>
      <c r="J712" s="1"/>
      <c r="K712" s="1" t="s">
        <v>23454</v>
      </c>
      <c r="L712" s="1" t="s">
        <v>710</v>
      </c>
      <c r="M712" s="1" t="s">
        <v>12160</v>
      </c>
      <c r="N712" s="1" t="s">
        <v>13121</v>
      </c>
      <c r="O712" s="1" t="s">
        <v>710</v>
      </c>
      <c r="P712" s="1" t="s">
        <v>23462</v>
      </c>
      <c r="Q712" s="1" t="s">
        <v>23462</v>
      </c>
      <c r="R712" s="1" t="s">
        <v>14041</v>
      </c>
      <c r="S712" s="1" t="s">
        <v>710</v>
      </c>
      <c r="T712" s="1"/>
      <c r="U712" s="1"/>
      <c r="V712" s="1" t="s">
        <v>14056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14659</v>
      </c>
      <c r="F713" s="1" t="s">
        <v>15821</v>
      </c>
      <c r="G713" s="1" t="s">
        <v>16954</v>
      </c>
      <c r="H713" s="1" t="s">
        <v>18069</v>
      </c>
      <c r="I713" s="1" t="s">
        <v>10534</v>
      </c>
      <c r="J713" s="1"/>
      <c r="K713" s="1" t="s">
        <v>23454</v>
      </c>
      <c r="L713" s="1" t="s">
        <v>711</v>
      </c>
      <c r="M713" s="1" t="s">
        <v>12161</v>
      </c>
      <c r="N713" s="1" t="s">
        <v>13121</v>
      </c>
      <c r="O713" s="1" t="s">
        <v>711</v>
      </c>
      <c r="P713" s="1" t="s">
        <v>23462</v>
      </c>
      <c r="Q713" s="1" t="s">
        <v>23462</v>
      </c>
      <c r="R713" s="1" t="s">
        <v>14041</v>
      </c>
      <c r="S713" s="1" t="s">
        <v>711</v>
      </c>
      <c r="T713" s="1"/>
      <c r="U713" s="1"/>
      <c r="V713" s="1" t="s">
        <v>14056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14660</v>
      </c>
      <c r="F714" s="1" t="s">
        <v>15822</v>
      </c>
      <c r="G714" s="1" t="s">
        <v>16955</v>
      </c>
      <c r="H714" s="1" t="s">
        <v>15818</v>
      </c>
      <c r="I714" s="1" t="s">
        <v>10535</v>
      </c>
      <c r="J714" s="1"/>
      <c r="K714" s="1" t="s">
        <v>23454</v>
      </c>
      <c r="L714" s="1" t="s">
        <v>712</v>
      </c>
      <c r="M714" s="1" t="s">
        <v>12162</v>
      </c>
      <c r="N714" s="1" t="s">
        <v>13121</v>
      </c>
      <c r="O714" s="1" t="s">
        <v>712</v>
      </c>
      <c r="P714" s="1" t="s">
        <v>23462</v>
      </c>
      <c r="Q714" s="1" t="s">
        <v>23462</v>
      </c>
      <c r="R714" s="1" t="s">
        <v>14041</v>
      </c>
      <c r="S714" s="1" t="s">
        <v>712</v>
      </c>
      <c r="T714" s="1"/>
      <c r="U714" s="1"/>
      <c r="V714" s="1" t="s">
        <v>14056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20952</v>
      </c>
      <c r="F715" s="1" t="s">
        <v>21697</v>
      </c>
      <c r="G715" s="1" t="s">
        <v>22423</v>
      </c>
      <c r="H715" s="1" t="s">
        <v>23141</v>
      </c>
      <c r="I715" s="1" t="s">
        <v>10536</v>
      </c>
      <c r="J715" s="1"/>
      <c r="K715" s="1" t="s">
        <v>23454</v>
      </c>
      <c r="L715" s="1" t="s">
        <v>713</v>
      </c>
      <c r="M715" s="1" t="s">
        <v>12163</v>
      </c>
      <c r="N715" s="1" t="s">
        <v>13121</v>
      </c>
      <c r="O715" s="1" t="s">
        <v>713</v>
      </c>
      <c r="P715" s="1" t="s">
        <v>23462</v>
      </c>
      <c r="Q715" s="1" t="s">
        <v>23462</v>
      </c>
      <c r="R715" s="1" t="s">
        <v>14041</v>
      </c>
      <c r="S715" s="1" t="s">
        <v>713</v>
      </c>
      <c r="T715" s="1"/>
      <c r="U715" s="1"/>
      <c r="V715" s="1" t="s">
        <v>14056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20953</v>
      </c>
      <c r="F716" s="1" t="s">
        <v>21698</v>
      </c>
      <c r="G716" s="1" t="s">
        <v>22424</v>
      </c>
      <c r="H716" s="1" t="s">
        <v>23142</v>
      </c>
      <c r="I716" s="1" t="s">
        <v>10537</v>
      </c>
      <c r="J716" s="1"/>
      <c r="K716" s="1" t="s">
        <v>23454</v>
      </c>
      <c r="L716" s="1" t="s">
        <v>714</v>
      </c>
      <c r="M716" s="1" t="s">
        <v>12164</v>
      </c>
      <c r="N716" s="1" t="s">
        <v>13121</v>
      </c>
      <c r="O716" s="1" t="s">
        <v>714</v>
      </c>
      <c r="P716" s="1" t="s">
        <v>23462</v>
      </c>
      <c r="Q716" s="1" t="s">
        <v>23462</v>
      </c>
      <c r="R716" s="1" t="s">
        <v>14041</v>
      </c>
      <c r="S716" s="1" t="s">
        <v>714</v>
      </c>
      <c r="T716" s="1"/>
      <c r="U716" s="1"/>
      <c r="V716" s="1" t="s">
        <v>14056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7349</v>
      </c>
      <c r="H717" s="1" t="s">
        <v>8928</v>
      </c>
      <c r="I717" s="1" t="s">
        <v>10538</v>
      </c>
      <c r="J717" s="1"/>
      <c r="K717" s="1" t="s">
        <v>23454</v>
      </c>
      <c r="L717" s="1" t="s">
        <v>715</v>
      </c>
      <c r="M717" s="1" t="s">
        <v>12165</v>
      </c>
      <c r="N717" s="1" t="s">
        <v>13121</v>
      </c>
      <c r="O717" s="1" t="s">
        <v>715</v>
      </c>
      <c r="P717" s="1" t="s">
        <v>23462</v>
      </c>
      <c r="Q717" s="1" t="s">
        <v>23462</v>
      </c>
      <c r="R717" s="1" t="s">
        <v>14041</v>
      </c>
      <c r="S717" s="1" t="s">
        <v>715</v>
      </c>
      <c r="T717" s="1"/>
      <c r="U717" s="1"/>
      <c r="V717" s="1" t="s">
        <v>14056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20954</v>
      </c>
      <c r="F718" s="1" t="s">
        <v>21699</v>
      </c>
      <c r="G718" s="1" t="s">
        <v>22425</v>
      </c>
      <c r="H718" s="1" t="s">
        <v>23143</v>
      </c>
      <c r="I718" s="1" t="s">
        <v>10539</v>
      </c>
      <c r="J718" s="1"/>
      <c r="K718" s="1" t="s">
        <v>23454</v>
      </c>
      <c r="L718" s="1" t="s">
        <v>716</v>
      </c>
      <c r="M718" s="1" t="s">
        <v>12166</v>
      </c>
      <c r="N718" s="1" t="s">
        <v>13121</v>
      </c>
      <c r="O718" s="1" t="s">
        <v>716</v>
      </c>
      <c r="P718" s="1" t="s">
        <v>23462</v>
      </c>
      <c r="Q718" s="1" t="s">
        <v>23462</v>
      </c>
      <c r="R718" s="1" t="s">
        <v>14041</v>
      </c>
      <c r="S718" s="1" t="s">
        <v>716</v>
      </c>
      <c r="T718" s="1"/>
      <c r="U718" s="1"/>
      <c r="V718" s="1" t="s">
        <v>14056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20955</v>
      </c>
      <c r="F719" s="1" t="s">
        <v>21700</v>
      </c>
      <c r="G719" s="1" t="s">
        <v>20955</v>
      </c>
      <c r="H719" s="1" t="s">
        <v>23144</v>
      </c>
      <c r="I719" s="1" t="s">
        <v>10540</v>
      </c>
      <c r="J719" s="1"/>
      <c r="K719" s="1" t="s">
        <v>23454</v>
      </c>
      <c r="L719" s="1" t="s">
        <v>717</v>
      </c>
      <c r="M719" s="1" t="s">
        <v>12167</v>
      </c>
      <c r="N719" s="1" t="s">
        <v>13121</v>
      </c>
      <c r="O719" s="1" t="s">
        <v>717</v>
      </c>
      <c r="P719" s="1" t="s">
        <v>23462</v>
      </c>
      <c r="Q719" s="1" t="s">
        <v>23462</v>
      </c>
      <c r="R719" s="1" t="s">
        <v>14041</v>
      </c>
      <c r="S719" s="1" t="s">
        <v>717</v>
      </c>
      <c r="T719" s="1"/>
      <c r="U719" s="1"/>
      <c r="V719" s="1" t="s">
        <v>14056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20956</v>
      </c>
      <c r="F720" s="1" t="s">
        <v>21701</v>
      </c>
      <c r="G720" s="1" t="s">
        <v>22426</v>
      </c>
      <c r="H720" s="1" t="s">
        <v>23145</v>
      </c>
      <c r="I720" s="1" t="s">
        <v>10541</v>
      </c>
      <c r="J720" s="1"/>
      <c r="K720" s="1" t="s">
        <v>23454</v>
      </c>
      <c r="L720" s="1" t="s">
        <v>718</v>
      </c>
      <c r="M720" s="1" t="s">
        <v>12168</v>
      </c>
      <c r="N720" s="1" t="s">
        <v>13121</v>
      </c>
      <c r="O720" s="1" t="s">
        <v>718</v>
      </c>
      <c r="P720" s="1" t="s">
        <v>23462</v>
      </c>
      <c r="Q720" s="1" t="s">
        <v>23462</v>
      </c>
      <c r="R720" s="1" t="s">
        <v>14041</v>
      </c>
      <c r="S720" s="1" t="s">
        <v>718</v>
      </c>
      <c r="T720" s="1"/>
      <c r="U720" s="1"/>
      <c r="V720" s="1" t="s">
        <v>14056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20957</v>
      </c>
      <c r="F721" s="1" t="s">
        <v>21702</v>
      </c>
      <c r="G721" s="1" t="s">
        <v>22427</v>
      </c>
      <c r="H721" s="1" t="s">
        <v>23146</v>
      </c>
      <c r="I721" s="1" t="s">
        <v>10542</v>
      </c>
      <c r="J721" s="1"/>
      <c r="K721" s="1" t="s">
        <v>23454</v>
      </c>
      <c r="L721" s="1" t="s">
        <v>719</v>
      </c>
      <c r="M721" s="1" t="s">
        <v>12169</v>
      </c>
      <c r="N721" s="1" t="s">
        <v>13121</v>
      </c>
      <c r="O721" s="1" t="s">
        <v>719</v>
      </c>
      <c r="P721" s="1" t="s">
        <v>23462</v>
      </c>
      <c r="Q721" s="1" t="s">
        <v>23462</v>
      </c>
      <c r="R721" s="1" t="s">
        <v>14041</v>
      </c>
      <c r="S721" s="1" t="s">
        <v>719</v>
      </c>
      <c r="T721" s="1"/>
      <c r="U721" s="1"/>
      <c r="V721" s="1" t="s">
        <v>14056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14665</v>
      </c>
      <c r="F722" s="1" t="s">
        <v>15827</v>
      </c>
      <c r="G722" s="1" t="s">
        <v>14665</v>
      </c>
      <c r="H722" s="1" t="s">
        <v>18074</v>
      </c>
      <c r="I722" s="1" t="s">
        <v>10543</v>
      </c>
      <c r="J722" s="1"/>
      <c r="K722" s="1" t="s">
        <v>23454</v>
      </c>
      <c r="L722" s="1" t="s">
        <v>720</v>
      </c>
      <c r="M722" s="1" t="s">
        <v>12170</v>
      </c>
      <c r="N722" s="1" t="s">
        <v>13121</v>
      </c>
      <c r="O722" s="1" t="s">
        <v>720</v>
      </c>
      <c r="P722" s="1" t="s">
        <v>23462</v>
      </c>
      <c r="Q722" s="1" t="s">
        <v>23462</v>
      </c>
      <c r="R722" s="1" t="s">
        <v>14041</v>
      </c>
      <c r="S722" s="1" t="s">
        <v>720</v>
      </c>
      <c r="T722" s="1"/>
      <c r="U722" s="1"/>
      <c r="V722" s="1" t="s">
        <v>14056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20958</v>
      </c>
      <c r="F723" s="1" t="s">
        <v>21703</v>
      </c>
      <c r="G723" s="1" t="s">
        <v>22428</v>
      </c>
      <c r="H723" s="1" t="s">
        <v>23147</v>
      </c>
      <c r="I723" s="1" t="s">
        <v>10544</v>
      </c>
      <c r="J723" s="1"/>
      <c r="K723" s="1" t="s">
        <v>23454</v>
      </c>
      <c r="L723" s="1" t="s">
        <v>721</v>
      </c>
      <c r="M723" s="1" t="s">
        <v>12171</v>
      </c>
      <c r="N723" s="1" t="s">
        <v>13121</v>
      </c>
      <c r="O723" s="1" t="s">
        <v>721</v>
      </c>
      <c r="P723" s="1" t="s">
        <v>23462</v>
      </c>
      <c r="Q723" s="1" t="s">
        <v>23462</v>
      </c>
      <c r="R723" s="1" t="s">
        <v>14041</v>
      </c>
      <c r="S723" s="1" t="s">
        <v>721</v>
      </c>
      <c r="T723" s="1"/>
      <c r="U723" s="1"/>
      <c r="V723" s="1" t="s">
        <v>14056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20959</v>
      </c>
      <c r="F724" s="1" t="s">
        <v>21704</v>
      </c>
      <c r="G724" s="1" t="s">
        <v>22429</v>
      </c>
      <c r="H724" s="1" t="s">
        <v>23148</v>
      </c>
      <c r="I724" s="1" t="s">
        <v>10545</v>
      </c>
      <c r="J724" s="1"/>
      <c r="K724" s="1" t="s">
        <v>23454</v>
      </c>
      <c r="L724" s="1" t="s">
        <v>722</v>
      </c>
      <c r="M724" s="1" t="s">
        <v>12172</v>
      </c>
      <c r="N724" s="1" t="s">
        <v>13121</v>
      </c>
      <c r="O724" s="1" t="s">
        <v>722</v>
      </c>
      <c r="P724" s="1" t="s">
        <v>23462</v>
      </c>
      <c r="Q724" s="1" t="s">
        <v>23462</v>
      </c>
      <c r="R724" s="1" t="s">
        <v>14041</v>
      </c>
      <c r="S724" s="1" t="s">
        <v>722</v>
      </c>
      <c r="T724" s="1"/>
      <c r="U724" s="1"/>
      <c r="V724" s="1" t="s">
        <v>14056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5753</v>
      </c>
      <c r="G725" s="1" t="s">
        <v>7355</v>
      </c>
      <c r="H725" s="1" t="s">
        <v>8936</v>
      </c>
      <c r="I725" s="1" t="s">
        <v>10546</v>
      </c>
      <c r="J725" s="1"/>
      <c r="K725" s="1" t="s">
        <v>23454</v>
      </c>
      <c r="L725" s="1" t="s">
        <v>723</v>
      </c>
      <c r="M725" s="1" t="s">
        <v>12173</v>
      </c>
      <c r="N725" s="1" t="s">
        <v>13121</v>
      </c>
      <c r="O725" s="1" t="s">
        <v>723</v>
      </c>
      <c r="P725" s="1" t="s">
        <v>23462</v>
      </c>
      <c r="Q725" s="1" t="s">
        <v>23462</v>
      </c>
      <c r="R725" s="1" t="s">
        <v>14041</v>
      </c>
      <c r="S725" s="1" t="s">
        <v>723</v>
      </c>
      <c r="T725" s="1"/>
      <c r="U725" s="1"/>
      <c r="V725" s="1" t="s">
        <v>14056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14669</v>
      </c>
      <c r="F726" s="1" t="s">
        <v>15831</v>
      </c>
      <c r="G726" s="1" t="s">
        <v>16963</v>
      </c>
      <c r="H726" s="1" t="s">
        <v>18078</v>
      </c>
      <c r="I726" s="1" t="s">
        <v>10547</v>
      </c>
      <c r="J726" s="1"/>
      <c r="K726" s="1" t="s">
        <v>23454</v>
      </c>
      <c r="L726" s="1" t="s">
        <v>724</v>
      </c>
      <c r="M726" s="1" t="s">
        <v>12174</v>
      </c>
      <c r="N726" s="1" t="s">
        <v>13121</v>
      </c>
      <c r="O726" s="1" t="s">
        <v>724</v>
      </c>
      <c r="P726" s="1" t="s">
        <v>23462</v>
      </c>
      <c r="Q726" s="1" t="s">
        <v>23462</v>
      </c>
      <c r="R726" s="1" t="s">
        <v>14041</v>
      </c>
      <c r="S726" s="1" t="s">
        <v>724</v>
      </c>
      <c r="T726" s="1"/>
      <c r="U726" s="1"/>
      <c r="V726" s="1" t="s">
        <v>14056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20960</v>
      </c>
      <c r="F727" s="1" t="s">
        <v>21705</v>
      </c>
      <c r="G727" s="1" t="s">
        <v>22430</v>
      </c>
      <c r="H727" s="1" t="s">
        <v>23149</v>
      </c>
      <c r="I727" s="1" t="s">
        <v>10548</v>
      </c>
      <c r="J727" s="1"/>
      <c r="K727" s="1" t="s">
        <v>23454</v>
      </c>
      <c r="L727" s="1" t="s">
        <v>725</v>
      </c>
      <c r="M727" s="1" t="s">
        <v>12175</v>
      </c>
      <c r="N727" s="1" t="s">
        <v>13121</v>
      </c>
      <c r="O727" s="1" t="s">
        <v>725</v>
      </c>
      <c r="P727" s="1" t="s">
        <v>23462</v>
      </c>
      <c r="Q727" s="1" t="s">
        <v>23462</v>
      </c>
      <c r="R727" s="1" t="s">
        <v>14041</v>
      </c>
      <c r="S727" s="1" t="s">
        <v>725</v>
      </c>
      <c r="T727" s="1"/>
      <c r="U727" s="1"/>
      <c r="V727" s="1" t="s">
        <v>14056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5756</v>
      </c>
      <c r="G728" s="1" t="s">
        <v>7358</v>
      </c>
      <c r="H728" s="1" t="s">
        <v>8939</v>
      </c>
      <c r="I728" s="1" t="s">
        <v>10549</v>
      </c>
      <c r="J728" s="1"/>
      <c r="K728" s="1" t="s">
        <v>23454</v>
      </c>
      <c r="L728" s="1" t="s">
        <v>726</v>
      </c>
      <c r="M728" s="1" t="s">
        <v>12176</v>
      </c>
      <c r="N728" s="1" t="s">
        <v>13121</v>
      </c>
      <c r="O728" s="1" t="s">
        <v>726</v>
      </c>
      <c r="P728" s="1" t="s">
        <v>23462</v>
      </c>
      <c r="Q728" s="1" t="s">
        <v>23462</v>
      </c>
      <c r="R728" s="1" t="s">
        <v>14041</v>
      </c>
      <c r="S728" s="1" t="s">
        <v>726</v>
      </c>
      <c r="T728" s="1"/>
      <c r="U728" s="1"/>
      <c r="V728" s="1" t="s">
        <v>14056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20961</v>
      </c>
      <c r="F729" s="1" t="s">
        <v>21706</v>
      </c>
      <c r="G729" s="1" t="s">
        <v>22431</v>
      </c>
      <c r="H729" s="1" t="s">
        <v>23150</v>
      </c>
      <c r="I729" s="1" t="s">
        <v>10550</v>
      </c>
      <c r="J729" s="1"/>
      <c r="K729" s="1" t="s">
        <v>23454</v>
      </c>
      <c r="L729" s="1" t="s">
        <v>727</v>
      </c>
      <c r="M729" s="1" t="s">
        <v>12177</v>
      </c>
      <c r="N729" s="1" t="s">
        <v>13121</v>
      </c>
      <c r="O729" s="1" t="s">
        <v>727</v>
      </c>
      <c r="P729" s="1" t="s">
        <v>23462</v>
      </c>
      <c r="Q729" s="1" t="s">
        <v>23462</v>
      </c>
      <c r="R729" s="1" t="s">
        <v>14041</v>
      </c>
      <c r="S729" s="1" t="s">
        <v>727</v>
      </c>
      <c r="T729" s="1"/>
      <c r="U729" s="1"/>
      <c r="V729" s="1" t="s">
        <v>14056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20962</v>
      </c>
      <c r="F730" s="1" t="s">
        <v>21707</v>
      </c>
      <c r="G730" s="1" t="s">
        <v>22432</v>
      </c>
      <c r="H730" s="1" t="s">
        <v>23151</v>
      </c>
      <c r="I730" s="1" t="s">
        <v>10551</v>
      </c>
      <c r="J730" s="1"/>
      <c r="K730" s="1" t="s">
        <v>23454</v>
      </c>
      <c r="L730" s="1" t="s">
        <v>728</v>
      </c>
      <c r="M730" s="1" t="s">
        <v>12178</v>
      </c>
      <c r="N730" s="1" t="s">
        <v>13121</v>
      </c>
      <c r="O730" s="1" t="s">
        <v>728</v>
      </c>
      <c r="P730" s="1" t="s">
        <v>23462</v>
      </c>
      <c r="Q730" s="1" t="s">
        <v>23462</v>
      </c>
      <c r="R730" s="1" t="s">
        <v>14041</v>
      </c>
      <c r="S730" s="1" t="s">
        <v>728</v>
      </c>
      <c r="T730" s="1"/>
      <c r="U730" s="1"/>
      <c r="V730" s="1" t="s">
        <v>14056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7361</v>
      </c>
      <c r="H731" s="1" t="s">
        <v>8942</v>
      </c>
      <c r="I731" s="1" t="s">
        <v>10552</v>
      </c>
      <c r="J731" s="1"/>
      <c r="K731" s="1" t="s">
        <v>23454</v>
      </c>
      <c r="L731" s="1" t="s">
        <v>729</v>
      </c>
      <c r="M731" s="1" t="s">
        <v>12179</v>
      </c>
      <c r="N731" s="1" t="s">
        <v>13121</v>
      </c>
      <c r="O731" s="1" t="s">
        <v>729</v>
      </c>
      <c r="P731" s="1" t="s">
        <v>23462</v>
      </c>
      <c r="Q731" s="1" t="s">
        <v>23462</v>
      </c>
      <c r="R731" s="1" t="s">
        <v>14041</v>
      </c>
      <c r="S731" s="1" t="s">
        <v>729</v>
      </c>
      <c r="T731" s="1"/>
      <c r="U731" s="1"/>
      <c r="V731" s="1" t="s">
        <v>14056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20963</v>
      </c>
      <c r="F732" s="1" t="s">
        <v>21708</v>
      </c>
      <c r="G732" s="1" t="s">
        <v>22433</v>
      </c>
      <c r="H732" s="1" t="s">
        <v>23152</v>
      </c>
      <c r="I732" s="1" t="s">
        <v>10553</v>
      </c>
      <c r="J732" s="1"/>
      <c r="K732" s="1" t="s">
        <v>23454</v>
      </c>
      <c r="L732" s="1" t="s">
        <v>730</v>
      </c>
      <c r="M732" s="1" t="s">
        <v>12180</v>
      </c>
      <c r="N732" s="1" t="s">
        <v>13121</v>
      </c>
      <c r="O732" s="1" t="s">
        <v>730</v>
      </c>
      <c r="P732" s="1" t="s">
        <v>23462</v>
      </c>
      <c r="Q732" s="1" t="s">
        <v>23462</v>
      </c>
      <c r="R732" s="1" t="s">
        <v>14041</v>
      </c>
      <c r="S732" s="1" t="s">
        <v>730</v>
      </c>
      <c r="T732" s="1"/>
      <c r="U732" s="1"/>
      <c r="V732" s="1" t="s">
        <v>14056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5761</v>
      </c>
      <c r="G733" s="1" t="s">
        <v>7363</v>
      </c>
      <c r="H733" s="1" t="s">
        <v>8944</v>
      </c>
      <c r="I733" s="1" t="s">
        <v>10554</v>
      </c>
      <c r="J733" s="1"/>
      <c r="K733" s="1" t="s">
        <v>23454</v>
      </c>
      <c r="L733" s="1" t="s">
        <v>731</v>
      </c>
      <c r="M733" s="1" t="s">
        <v>12181</v>
      </c>
      <c r="N733" s="1" t="s">
        <v>13121</v>
      </c>
      <c r="O733" s="1" t="s">
        <v>731</v>
      </c>
      <c r="P733" s="1" t="s">
        <v>23462</v>
      </c>
      <c r="Q733" s="1" t="s">
        <v>23462</v>
      </c>
      <c r="R733" s="1" t="s">
        <v>14041</v>
      </c>
      <c r="S733" s="1" t="s">
        <v>731</v>
      </c>
      <c r="T733" s="1"/>
      <c r="U733" s="1"/>
      <c r="V733" s="1" t="s">
        <v>14056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20964</v>
      </c>
      <c r="F734" s="1" t="s">
        <v>21709</v>
      </c>
      <c r="G734" s="1" t="s">
        <v>22434</v>
      </c>
      <c r="H734" s="1" t="s">
        <v>23153</v>
      </c>
      <c r="I734" s="1" t="s">
        <v>10555</v>
      </c>
      <c r="J734" s="1"/>
      <c r="K734" s="1" t="s">
        <v>23454</v>
      </c>
      <c r="L734" s="1" t="s">
        <v>732</v>
      </c>
      <c r="M734" s="1" t="s">
        <v>12182</v>
      </c>
      <c r="N734" s="1" t="s">
        <v>13121</v>
      </c>
      <c r="O734" s="1" t="s">
        <v>732</v>
      </c>
      <c r="P734" s="1" t="s">
        <v>23462</v>
      </c>
      <c r="Q734" s="1" t="s">
        <v>23462</v>
      </c>
      <c r="R734" s="1" t="s">
        <v>14041</v>
      </c>
      <c r="S734" s="1" t="s">
        <v>732</v>
      </c>
      <c r="T734" s="1"/>
      <c r="U734" s="1"/>
      <c r="V734" s="1" t="s">
        <v>14056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5763</v>
      </c>
      <c r="G735" s="1" t="s">
        <v>7365</v>
      </c>
      <c r="H735" s="1" t="s">
        <v>8946</v>
      </c>
      <c r="I735" s="1" t="s">
        <v>10556</v>
      </c>
      <c r="J735" s="1"/>
      <c r="K735" s="1" t="s">
        <v>23454</v>
      </c>
      <c r="L735" s="1" t="s">
        <v>733</v>
      </c>
      <c r="M735" s="1" t="s">
        <v>12183</v>
      </c>
      <c r="N735" s="1" t="s">
        <v>13121</v>
      </c>
      <c r="O735" s="1" t="s">
        <v>733</v>
      </c>
      <c r="P735" s="1" t="s">
        <v>23462</v>
      </c>
      <c r="Q735" s="1" t="s">
        <v>23462</v>
      </c>
      <c r="R735" s="1" t="s">
        <v>14041</v>
      </c>
      <c r="S735" s="1" t="s">
        <v>733</v>
      </c>
      <c r="T735" s="1"/>
      <c r="U735" s="1"/>
      <c r="V735" s="1" t="s">
        <v>14056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20965</v>
      </c>
      <c r="F736" s="1" t="s">
        <v>21710</v>
      </c>
      <c r="G736" s="1" t="s">
        <v>22435</v>
      </c>
      <c r="H736" s="1" t="s">
        <v>23154</v>
      </c>
      <c r="I736" s="1" t="s">
        <v>10557</v>
      </c>
      <c r="J736" s="1"/>
      <c r="K736" s="1" t="s">
        <v>23454</v>
      </c>
      <c r="L736" s="1" t="s">
        <v>734</v>
      </c>
      <c r="M736" s="1" t="s">
        <v>12184</v>
      </c>
      <c r="N736" s="1" t="s">
        <v>13121</v>
      </c>
      <c r="O736" s="1" t="s">
        <v>734</v>
      </c>
      <c r="P736" s="1" t="s">
        <v>23462</v>
      </c>
      <c r="Q736" s="1" t="s">
        <v>23462</v>
      </c>
      <c r="R736" s="1" t="s">
        <v>14041</v>
      </c>
      <c r="S736" s="1" t="s">
        <v>734</v>
      </c>
      <c r="T736" s="1"/>
      <c r="U736" s="1"/>
      <c r="V736" s="1" t="s">
        <v>14056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20966</v>
      </c>
      <c r="F737" s="1" t="s">
        <v>21711</v>
      </c>
      <c r="G737" s="1" t="s">
        <v>22436</v>
      </c>
      <c r="H737" s="1" t="s">
        <v>23155</v>
      </c>
      <c r="I737" s="1" t="s">
        <v>10558</v>
      </c>
      <c r="J737" s="1"/>
      <c r="K737" s="1" t="s">
        <v>23454</v>
      </c>
      <c r="L737" s="1" t="s">
        <v>735</v>
      </c>
      <c r="M737" s="1" t="s">
        <v>12185</v>
      </c>
      <c r="N737" s="1" t="s">
        <v>13121</v>
      </c>
      <c r="O737" s="1" t="s">
        <v>735</v>
      </c>
      <c r="P737" s="1" t="s">
        <v>23462</v>
      </c>
      <c r="Q737" s="1" t="s">
        <v>23462</v>
      </c>
      <c r="R737" s="1" t="s">
        <v>14041</v>
      </c>
      <c r="S737" s="1" t="s">
        <v>735</v>
      </c>
      <c r="T737" s="1"/>
      <c r="U737" s="1"/>
      <c r="V737" s="1" t="s">
        <v>14056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20967</v>
      </c>
      <c r="F738" s="1" t="s">
        <v>21712</v>
      </c>
      <c r="G738" s="1" t="s">
        <v>22437</v>
      </c>
      <c r="H738" s="1" t="s">
        <v>23156</v>
      </c>
      <c r="I738" s="1" t="s">
        <v>10559</v>
      </c>
      <c r="J738" s="1"/>
      <c r="K738" s="1" t="s">
        <v>23454</v>
      </c>
      <c r="L738" s="1" t="s">
        <v>736</v>
      </c>
      <c r="M738" s="1" t="s">
        <v>12186</v>
      </c>
      <c r="N738" s="1" t="s">
        <v>13121</v>
      </c>
      <c r="O738" s="1" t="s">
        <v>736</v>
      </c>
      <c r="P738" s="1" t="s">
        <v>23462</v>
      </c>
      <c r="Q738" s="1" t="s">
        <v>23462</v>
      </c>
      <c r="R738" s="1" t="s">
        <v>14041</v>
      </c>
      <c r="S738" s="1" t="s">
        <v>736</v>
      </c>
      <c r="T738" s="1"/>
      <c r="U738" s="1"/>
      <c r="V738" s="1" t="s">
        <v>14056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20968</v>
      </c>
      <c r="F739" s="1" t="s">
        <v>21713</v>
      </c>
      <c r="G739" s="1" t="s">
        <v>22438</v>
      </c>
      <c r="H739" s="1" t="s">
        <v>23157</v>
      </c>
      <c r="I739" s="1" t="s">
        <v>10560</v>
      </c>
      <c r="J739" s="1"/>
      <c r="K739" s="1" t="s">
        <v>23454</v>
      </c>
      <c r="L739" s="1" t="s">
        <v>737</v>
      </c>
      <c r="M739" s="1" t="s">
        <v>12187</v>
      </c>
      <c r="N739" s="1" t="s">
        <v>13121</v>
      </c>
      <c r="O739" s="1" t="s">
        <v>737</v>
      </c>
      <c r="P739" s="1" t="s">
        <v>23462</v>
      </c>
      <c r="Q739" s="1" t="s">
        <v>23462</v>
      </c>
      <c r="R739" s="1" t="s">
        <v>14041</v>
      </c>
      <c r="S739" s="1" t="s">
        <v>737</v>
      </c>
      <c r="T739" s="1"/>
      <c r="U739" s="1"/>
      <c r="V739" s="1" t="s">
        <v>14056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20969</v>
      </c>
      <c r="F740" s="1" t="s">
        <v>20969</v>
      </c>
      <c r="G740" s="1" t="s">
        <v>22439</v>
      </c>
      <c r="H740" s="1" t="s">
        <v>23158</v>
      </c>
      <c r="I740" s="1" t="s">
        <v>10561</v>
      </c>
      <c r="J740" s="1"/>
      <c r="K740" s="1" t="s">
        <v>23454</v>
      </c>
      <c r="L740" s="1" t="s">
        <v>738</v>
      </c>
      <c r="M740" s="1" t="s">
        <v>12188</v>
      </c>
      <c r="N740" s="1" t="s">
        <v>13121</v>
      </c>
      <c r="O740" s="1" t="s">
        <v>738</v>
      </c>
      <c r="P740" s="1" t="s">
        <v>23462</v>
      </c>
      <c r="Q740" s="1" t="s">
        <v>23462</v>
      </c>
      <c r="R740" s="1" t="s">
        <v>14041</v>
      </c>
      <c r="S740" s="1" t="s">
        <v>738</v>
      </c>
      <c r="T740" s="1"/>
      <c r="U740" s="1"/>
      <c r="V740" s="1" t="s">
        <v>14056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20970</v>
      </c>
      <c r="F741" s="1" t="s">
        <v>21714</v>
      </c>
      <c r="G741" s="1" t="s">
        <v>22440</v>
      </c>
      <c r="H741" s="1" t="s">
        <v>23159</v>
      </c>
      <c r="I741" s="1" t="s">
        <v>10562</v>
      </c>
      <c r="J741" s="1"/>
      <c r="K741" s="1" t="s">
        <v>23454</v>
      </c>
      <c r="L741" s="1" t="s">
        <v>739</v>
      </c>
      <c r="M741" s="1" t="s">
        <v>12189</v>
      </c>
      <c r="N741" s="1" t="s">
        <v>13121</v>
      </c>
      <c r="O741" s="1" t="s">
        <v>739</v>
      </c>
      <c r="P741" s="1" t="s">
        <v>23463</v>
      </c>
      <c r="Q741" s="1" t="s">
        <v>23655</v>
      </c>
      <c r="R741" s="1" t="s">
        <v>14041</v>
      </c>
      <c r="S741" s="1" t="s">
        <v>739</v>
      </c>
      <c r="T741" s="1" t="s">
        <v>24077</v>
      </c>
      <c r="U741" s="1"/>
      <c r="V741" s="1" t="s">
        <v>14056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20971</v>
      </c>
      <c r="F742" s="1" t="s">
        <v>21715</v>
      </c>
      <c r="G742" s="1" t="s">
        <v>22441</v>
      </c>
      <c r="H742" s="1" t="s">
        <v>23160</v>
      </c>
      <c r="I742" s="1" t="s">
        <v>10563</v>
      </c>
      <c r="J742" s="1"/>
      <c r="K742" s="1" t="s">
        <v>23454</v>
      </c>
      <c r="L742" s="1" t="s">
        <v>740</v>
      </c>
      <c r="M742" s="1" t="s">
        <v>12190</v>
      </c>
      <c r="N742" s="1" t="s">
        <v>13121</v>
      </c>
      <c r="O742" s="1" t="s">
        <v>740</v>
      </c>
      <c r="P742" s="1" t="s">
        <v>23463</v>
      </c>
      <c r="Q742" s="1" t="s">
        <v>23656</v>
      </c>
      <c r="R742" s="1" t="s">
        <v>14041</v>
      </c>
      <c r="S742" s="1" t="s">
        <v>740</v>
      </c>
      <c r="T742" s="1"/>
      <c r="U742" s="1"/>
      <c r="V742" s="1" t="s">
        <v>14056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14680</v>
      </c>
      <c r="F743" s="1" t="s">
        <v>15842</v>
      </c>
      <c r="G743" s="1" t="s">
        <v>16974</v>
      </c>
      <c r="H743" s="1" t="s">
        <v>18089</v>
      </c>
      <c r="I743" s="1" t="s">
        <v>10564</v>
      </c>
      <c r="J743" s="1"/>
      <c r="K743" s="1" t="s">
        <v>23454</v>
      </c>
      <c r="L743" s="1" t="s">
        <v>741</v>
      </c>
      <c r="M743" s="1" t="s">
        <v>12191</v>
      </c>
      <c r="N743" s="1" t="s">
        <v>13121</v>
      </c>
      <c r="O743" s="1" t="s">
        <v>741</v>
      </c>
      <c r="P743" s="1" t="s">
        <v>23463</v>
      </c>
      <c r="Q743" s="1" t="s">
        <v>23657</v>
      </c>
      <c r="R743" s="1" t="s">
        <v>14041</v>
      </c>
      <c r="S743" s="1" t="s">
        <v>741</v>
      </c>
      <c r="T743" s="1"/>
      <c r="U743" s="1"/>
      <c r="V743" s="1" t="s">
        <v>14056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20972</v>
      </c>
      <c r="F744" s="1" t="s">
        <v>21716</v>
      </c>
      <c r="G744" s="1" t="s">
        <v>22442</v>
      </c>
      <c r="H744" s="1" t="s">
        <v>23161</v>
      </c>
      <c r="I744" s="1" t="s">
        <v>10565</v>
      </c>
      <c r="J744" s="1"/>
      <c r="K744" s="1" t="s">
        <v>23454</v>
      </c>
      <c r="L744" s="1" t="s">
        <v>742</v>
      </c>
      <c r="M744" s="1" t="s">
        <v>12192</v>
      </c>
      <c r="N744" s="1" t="s">
        <v>13121</v>
      </c>
      <c r="O744" s="1" t="s">
        <v>742</v>
      </c>
      <c r="P744" s="1" t="s">
        <v>23463</v>
      </c>
      <c r="Q744" s="1" t="s">
        <v>23658</v>
      </c>
      <c r="R744" s="1" t="s">
        <v>14041</v>
      </c>
      <c r="S744" s="1" t="s">
        <v>742</v>
      </c>
      <c r="T744" s="1"/>
      <c r="U744" s="1"/>
      <c r="V744" s="1" t="s">
        <v>14056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20973</v>
      </c>
      <c r="F745" s="1" t="s">
        <v>21717</v>
      </c>
      <c r="G745" s="1" t="s">
        <v>22443</v>
      </c>
      <c r="H745" s="1" t="s">
        <v>23162</v>
      </c>
      <c r="I745" s="1" t="s">
        <v>10566</v>
      </c>
      <c r="J745" s="1"/>
      <c r="K745" s="1" t="s">
        <v>23454</v>
      </c>
      <c r="L745" s="1" t="s">
        <v>743</v>
      </c>
      <c r="M745" s="1" t="s">
        <v>12193</v>
      </c>
      <c r="N745" s="1" t="s">
        <v>13121</v>
      </c>
      <c r="O745" s="1" t="s">
        <v>743</v>
      </c>
      <c r="P745" s="1" t="s">
        <v>23463</v>
      </c>
      <c r="Q745" s="1" t="s">
        <v>23659</v>
      </c>
      <c r="R745" s="1" t="s">
        <v>14041</v>
      </c>
      <c r="S745" s="1" t="s">
        <v>743</v>
      </c>
      <c r="T745" s="1"/>
      <c r="U745" s="1"/>
      <c r="V745" s="1" t="s">
        <v>14056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20974</v>
      </c>
      <c r="F746" s="1" t="s">
        <v>21718</v>
      </c>
      <c r="G746" s="1" t="s">
        <v>22444</v>
      </c>
      <c r="H746" s="1" t="s">
        <v>23163</v>
      </c>
      <c r="I746" s="1" t="s">
        <v>10567</v>
      </c>
      <c r="J746" s="1"/>
      <c r="K746" s="1" t="s">
        <v>23454</v>
      </c>
      <c r="L746" s="1" t="s">
        <v>744</v>
      </c>
      <c r="M746" s="1" t="s">
        <v>12194</v>
      </c>
      <c r="N746" s="1" t="s">
        <v>13121</v>
      </c>
      <c r="O746" s="1" t="s">
        <v>744</v>
      </c>
      <c r="P746" s="1" t="s">
        <v>23463</v>
      </c>
      <c r="Q746" s="1" t="s">
        <v>23660</v>
      </c>
      <c r="R746" s="1" t="s">
        <v>14041</v>
      </c>
      <c r="S746" s="1" t="s">
        <v>744</v>
      </c>
      <c r="T746" s="1"/>
      <c r="U746" s="1"/>
      <c r="V746" s="1" t="s">
        <v>14056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20975</v>
      </c>
      <c r="F747" s="1" t="s">
        <v>21719</v>
      </c>
      <c r="G747" s="1" t="s">
        <v>22445</v>
      </c>
      <c r="H747" s="1" t="s">
        <v>23164</v>
      </c>
      <c r="I747" s="1" t="s">
        <v>10568</v>
      </c>
      <c r="J747" s="1"/>
      <c r="K747" s="1" t="s">
        <v>23454</v>
      </c>
      <c r="L747" s="1" t="s">
        <v>745</v>
      </c>
      <c r="M747" s="1" t="s">
        <v>12195</v>
      </c>
      <c r="N747" s="1" t="s">
        <v>13121</v>
      </c>
      <c r="O747" s="1" t="s">
        <v>745</v>
      </c>
      <c r="P747" s="1" t="s">
        <v>23463</v>
      </c>
      <c r="Q747" s="1" t="s">
        <v>23661</v>
      </c>
      <c r="R747" s="1" t="s">
        <v>14041</v>
      </c>
      <c r="S747" s="1" t="s">
        <v>745</v>
      </c>
      <c r="T747" s="1"/>
      <c r="U747" s="1"/>
      <c r="V747" s="1" t="s">
        <v>14056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20976</v>
      </c>
      <c r="F748" s="1" t="s">
        <v>21720</v>
      </c>
      <c r="G748" s="1" t="s">
        <v>22446</v>
      </c>
      <c r="H748" s="1" t="s">
        <v>23165</v>
      </c>
      <c r="I748" s="1" t="s">
        <v>10569</v>
      </c>
      <c r="J748" s="1"/>
      <c r="K748" s="1" t="s">
        <v>23454</v>
      </c>
      <c r="L748" s="1" t="s">
        <v>746</v>
      </c>
      <c r="M748" s="1" t="s">
        <v>12196</v>
      </c>
      <c r="N748" s="1" t="s">
        <v>13121</v>
      </c>
      <c r="O748" s="1" t="s">
        <v>746</v>
      </c>
      <c r="P748" s="1" t="s">
        <v>23463</v>
      </c>
      <c r="Q748" s="1" t="s">
        <v>23662</v>
      </c>
      <c r="R748" s="1" t="s">
        <v>14041</v>
      </c>
      <c r="S748" s="1" t="s">
        <v>746</v>
      </c>
      <c r="T748" s="1"/>
      <c r="U748" s="1"/>
      <c r="V748" s="1" t="s">
        <v>14056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20977</v>
      </c>
      <c r="F749" s="1" t="s">
        <v>21721</v>
      </c>
      <c r="G749" s="1" t="s">
        <v>20977</v>
      </c>
      <c r="H749" s="1" t="s">
        <v>23166</v>
      </c>
      <c r="I749" s="1" t="s">
        <v>10570</v>
      </c>
      <c r="J749" s="1"/>
      <c r="K749" s="1" t="s">
        <v>23454</v>
      </c>
      <c r="L749" s="1" t="s">
        <v>747</v>
      </c>
      <c r="M749" s="1" t="s">
        <v>12197</v>
      </c>
      <c r="N749" s="1" t="s">
        <v>13121</v>
      </c>
      <c r="O749" s="1" t="s">
        <v>747</v>
      </c>
      <c r="P749" s="1" t="s">
        <v>23463</v>
      </c>
      <c r="Q749" s="1" t="s">
        <v>23663</v>
      </c>
      <c r="R749" s="1" t="s">
        <v>14041</v>
      </c>
      <c r="S749" s="1" t="s">
        <v>747</v>
      </c>
      <c r="T749" s="1"/>
      <c r="U749" s="1"/>
      <c r="V749" s="1" t="s">
        <v>14056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14687</v>
      </c>
      <c r="F750" s="1" t="s">
        <v>15849</v>
      </c>
      <c r="G750" s="1" t="s">
        <v>16980</v>
      </c>
      <c r="H750" s="1" t="s">
        <v>18096</v>
      </c>
      <c r="I750" s="1" t="s">
        <v>10571</v>
      </c>
      <c r="J750" s="1"/>
      <c r="K750" s="1" t="s">
        <v>23454</v>
      </c>
      <c r="L750" s="1" t="s">
        <v>748</v>
      </c>
      <c r="M750" s="1" t="s">
        <v>12198</v>
      </c>
      <c r="N750" s="1" t="s">
        <v>13121</v>
      </c>
      <c r="O750" s="1" t="s">
        <v>748</v>
      </c>
      <c r="P750" s="1" t="s">
        <v>23463</v>
      </c>
      <c r="Q750" s="1" t="s">
        <v>23664</v>
      </c>
      <c r="R750" s="1" t="s">
        <v>14041</v>
      </c>
      <c r="S750" s="1" t="s">
        <v>748</v>
      </c>
      <c r="T750" s="1"/>
      <c r="U750" s="1"/>
      <c r="V750" s="1" t="s">
        <v>14056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14688</v>
      </c>
      <c r="F751" s="1" t="s">
        <v>15850</v>
      </c>
      <c r="G751" s="1" t="s">
        <v>16981</v>
      </c>
      <c r="H751" s="1" t="s">
        <v>18097</v>
      </c>
      <c r="I751" s="1" t="s">
        <v>10572</v>
      </c>
      <c r="J751" s="1"/>
      <c r="K751" s="1" t="s">
        <v>23454</v>
      </c>
      <c r="L751" s="1" t="s">
        <v>749</v>
      </c>
      <c r="M751" s="1" t="s">
        <v>12199</v>
      </c>
      <c r="N751" s="1" t="s">
        <v>13121</v>
      </c>
      <c r="O751" s="1" t="s">
        <v>749</v>
      </c>
      <c r="P751" s="1" t="s">
        <v>23463</v>
      </c>
      <c r="Q751" s="1" t="s">
        <v>23665</v>
      </c>
      <c r="R751" s="1" t="s">
        <v>14041</v>
      </c>
      <c r="S751" s="1" t="s">
        <v>749</v>
      </c>
      <c r="T751" s="1"/>
      <c r="U751" s="1"/>
      <c r="V751" s="1" t="s">
        <v>14056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7381</v>
      </c>
      <c r="H752" s="1" t="s">
        <v>8963</v>
      </c>
      <c r="I752" s="1" t="s">
        <v>10573</v>
      </c>
      <c r="J752" s="1"/>
      <c r="K752" s="1" t="s">
        <v>23454</v>
      </c>
      <c r="L752" s="1" t="s">
        <v>750</v>
      </c>
      <c r="M752" s="1" t="s">
        <v>12200</v>
      </c>
      <c r="N752" s="1" t="s">
        <v>13121</v>
      </c>
      <c r="O752" s="1" t="s">
        <v>750</v>
      </c>
      <c r="P752" s="1" t="s">
        <v>23463</v>
      </c>
      <c r="Q752" s="1" t="s">
        <v>23666</v>
      </c>
      <c r="R752" s="1" t="s">
        <v>14041</v>
      </c>
      <c r="S752" s="1" t="s">
        <v>750</v>
      </c>
      <c r="T752" s="1"/>
      <c r="U752" s="1"/>
      <c r="V752" s="1" t="s">
        <v>14056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20978</v>
      </c>
      <c r="F753" s="1" t="s">
        <v>21722</v>
      </c>
      <c r="G753" s="1" t="s">
        <v>22447</v>
      </c>
      <c r="H753" s="1" t="s">
        <v>23167</v>
      </c>
      <c r="I753" s="1" t="s">
        <v>10574</v>
      </c>
      <c r="J753" s="1"/>
      <c r="K753" s="1" t="s">
        <v>23454</v>
      </c>
      <c r="L753" s="1" t="s">
        <v>751</v>
      </c>
      <c r="M753" s="1" t="s">
        <v>12201</v>
      </c>
      <c r="N753" s="1" t="s">
        <v>13121</v>
      </c>
      <c r="O753" s="1" t="s">
        <v>751</v>
      </c>
      <c r="P753" s="1" t="s">
        <v>23463</v>
      </c>
      <c r="Q753" s="1" t="s">
        <v>23667</v>
      </c>
      <c r="R753" s="1" t="s">
        <v>14041</v>
      </c>
      <c r="S753" s="1" t="s">
        <v>751</v>
      </c>
      <c r="T753" s="1"/>
      <c r="U753" s="1"/>
      <c r="V753" s="1" t="s">
        <v>14056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7383</v>
      </c>
      <c r="H754" s="1" t="s">
        <v>8965</v>
      </c>
      <c r="I754" s="1" t="s">
        <v>10575</v>
      </c>
      <c r="J754" s="1"/>
      <c r="K754" s="1" t="s">
        <v>23454</v>
      </c>
      <c r="L754" s="1" t="s">
        <v>752</v>
      </c>
      <c r="M754" s="1" t="s">
        <v>12202</v>
      </c>
      <c r="N754" s="1" t="s">
        <v>13121</v>
      </c>
      <c r="O754" s="1" t="s">
        <v>752</v>
      </c>
      <c r="P754" s="1" t="s">
        <v>23463</v>
      </c>
      <c r="Q754" s="1" t="s">
        <v>23668</v>
      </c>
      <c r="R754" s="1" t="s">
        <v>14041</v>
      </c>
      <c r="S754" s="1" t="s">
        <v>752</v>
      </c>
      <c r="T754" s="1"/>
      <c r="U754" s="1"/>
      <c r="V754" s="1" t="s">
        <v>14056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14692</v>
      </c>
      <c r="F755" s="1" t="s">
        <v>15854</v>
      </c>
      <c r="G755" s="1" t="s">
        <v>16985</v>
      </c>
      <c r="H755" s="1" t="s">
        <v>18101</v>
      </c>
      <c r="I755" s="1" t="s">
        <v>10576</v>
      </c>
      <c r="J755" s="1"/>
      <c r="K755" s="1" t="s">
        <v>23454</v>
      </c>
      <c r="L755" s="1" t="s">
        <v>753</v>
      </c>
      <c r="M755" s="1" t="s">
        <v>12203</v>
      </c>
      <c r="N755" s="1" t="s">
        <v>13121</v>
      </c>
      <c r="O755" s="1" t="s">
        <v>753</v>
      </c>
      <c r="P755" s="1" t="s">
        <v>23463</v>
      </c>
      <c r="Q755" s="1" t="s">
        <v>23669</v>
      </c>
      <c r="R755" s="1" t="s">
        <v>14041</v>
      </c>
      <c r="S755" s="1" t="s">
        <v>753</v>
      </c>
      <c r="T755" s="1"/>
      <c r="U755" s="1"/>
      <c r="V755" s="1" t="s">
        <v>14056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20979</v>
      </c>
      <c r="F756" s="1" t="s">
        <v>21723</v>
      </c>
      <c r="G756" s="1" t="s">
        <v>22448</v>
      </c>
      <c r="H756" s="1" t="s">
        <v>23168</v>
      </c>
      <c r="I756" s="1" t="s">
        <v>10577</v>
      </c>
      <c r="J756" s="1"/>
      <c r="K756" s="1" t="s">
        <v>23454</v>
      </c>
      <c r="L756" s="1" t="s">
        <v>754</v>
      </c>
      <c r="M756" s="1" t="s">
        <v>12204</v>
      </c>
      <c r="N756" s="1" t="s">
        <v>13121</v>
      </c>
      <c r="O756" s="1" t="s">
        <v>754</v>
      </c>
      <c r="P756" s="1" t="s">
        <v>23463</v>
      </c>
      <c r="Q756" s="1" t="s">
        <v>23670</v>
      </c>
      <c r="R756" s="1" t="s">
        <v>14041</v>
      </c>
      <c r="S756" s="1" t="s">
        <v>754</v>
      </c>
      <c r="T756" s="1"/>
      <c r="U756" s="1"/>
      <c r="V756" s="1" t="s">
        <v>14056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20980</v>
      </c>
      <c r="F757" s="1" t="s">
        <v>21724</v>
      </c>
      <c r="G757" s="1" t="s">
        <v>22449</v>
      </c>
      <c r="H757" s="1" t="s">
        <v>23169</v>
      </c>
      <c r="I757" s="1" t="s">
        <v>10578</v>
      </c>
      <c r="J757" s="1"/>
      <c r="K757" s="1" t="s">
        <v>23454</v>
      </c>
      <c r="L757" s="1" t="s">
        <v>755</v>
      </c>
      <c r="M757" s="1" t="s">
        <v>12205</v>
      </c>
      <c r="N757" s="1" t="s">
        <v>13121</v>
      </c>
      <c r="O757" s="1" t="s">
        <v>755</v>
      </c>
      <c r="P757" s="1" t="s">
        <v>23463</v>
      </c>
      <c r="Q757" s="1" t="s">
        <v>23671</v>
      </c>
      <c r="R757" s="1" t="s">
        <v>14041</v>
      </c>
      <c r="S757" s="1" t="s">
        <v>755</v>
      </c>
      <c r="T757" s="1"/>
      <c r="U757" s="1"/>
      <c r="V757" s="1" t="s">
        <v>14056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20981</v>
      </c>
      <c r="F758" s="1" t="s">
        <v>20981</v>
      </c>
      <c r="G758" s="1" t="s">
        <v>22450</v>
      </c>
      <c r="H758" s="1" t="s">
        <v>23170</v>
      </c>
      <c r="I758" s="1" t="s">
        <v>10579</v>
      </c>
      <c r="J758" s="1"/>
      <c r="K758" s="1" t="s">
        <v>23454</v>
      </c>
      <c r="L758" s="1" t="s">
        <v>756</v>
      </c>
      <c r="M758" s="1" t="s">
        <v>12206</v>
      </c>
      <c r="N758" s="1" t="s">
        <v>13121</v>
      </c>
      <c r="O758" s="1" t="s">
        <v>756</v>
      </c>
      <c r="P758" s="1" t="s">
        <v>23463</v>
      </c>
      <c r="Q758" s="1" t="s">
        <v>23672</v>
      </c>
      <c r="R758" s="1" t="s">
        <v>14041</v>
      </c>
      <c r="S758" s="1" t="s">
        <v>756</v>
      </c>
      <c r="T758" s="1"/>
      <c r="U758" s="1"/>
      <c r="V758" s="1" t="s">
        <v>14056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20982</v>
      </c>
      <c r="F759" s="1" t="s">
        <v>21725</v>
      </c>
      <c r="G759" s="1" t="s">
        <v>22451</v>
      </c>
      <c r="H759" s="1" t="s">
        <v>23171</v>
      </c>
      <c r="I759" s="1" t="s">
        <v>10580</v>
      </c>
      <c r="J759" s="1"/>
      <c r="K759" s="1" t="s">
        <v>23454</v>
      </c>
      <c r="L759" s="1" t="s">
        <v>757</v>
      </c>
      <c r="M759" s="1" t="s">
        <v>12207</v>
      </c>
      <c r="N759" s="1" t="s">
        <v>13121</v>
      </c>
      <c r="O759" s="1" t="s">
        <v>757</v>
      </c>
      <c r="P759" s="1" t="s">
        <v>23463</v>
      </c>
      <c r="Q759" s="1" t="s">
        <v>23673</v>
      </c>
      <c r="R759" s="1" t="s">
        <v>14041</v>
      </c>
      <c r="S759" s="1" t="s">
        <v>757</v>
      </c>
      <c r="T759" s="1"/>
      <c r="U759" s="1"/>
      <c r="V759" s="1" t="s">
        <v>14056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20983</v>
      </c>
      <c r="F760" s="1" t="s">
        <v>21726</v>
      </c>
      <c r="G760" s="1" t="s">
        <v>22452</v>
      </c>
      <c r="H760" s="1" t="s">
        <v>23172</v>
      </c>
      <c r="I760" s="1" t="s">
        <v>10581</v>
      </c>
      <c r="J760" s="1"/>
      <c r="K760" s="1" t="s">
        <v>23454</v>
      </c>
      <c r="L760" s="1" t="s">
        <v>758</v>
      </c>
      <c r="M760" s="1" t="s">
        <v>12208</v>
      </c>
      <c r="N760" s="1" t="s">
        <v>13121</v>
      </c>
      <c r="O760" s="1" t="s">
        <v>758</v>
      </c>
      <c r="P760" s="1" t="s">
        <v>23463</v>
      </c>
      <c r="Q760" s="1" t="s">
        <v>23674</v>
      </c>
      <c r="R760" s="1" t="s">
        <v>14041</v>
      </c>
      <c r="S760" s="1" t="s">
        <v>758</v>
      </c>
      <c r="T760" s="1"/>
      <c r="U760" s="1"/>
      <c r="V760" s="1" t="s">
        <v>14056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7390</v>
      </c>
      <c r="H761" s="1" t="s">
        <v>8972</v>
      </c>
      <c r="I761" s="1" t="s">
        <v>10582</v>
      </c>
      <c r="J761" s="1"/>
      <c r="K761" s="1" t="s">
        <v>23454</v>
      </c>
      <c r="L761" s="1" t="s">
        <v>759</v>
      </c>
      <c r="M761" s="1" t="s">
        <v>12209</v>
      </c>
      <c r="N761" s="1" t="s">
        <v>13121</v>
      </c>
      <c r="O761" s="1" t="s">
        <v>759</v>
      </c>
      <c r="P761" s="1" t="s">
        <v>23463</v>
      </c>
      <c r="Q761" s="1" t="s">
        <v>23675</v>
      </c>
      <c r="R761" s="1" t="s">
        <v>14041</v>
      </c>
      <c r="S761" s="1" t="s">
        <v>759</v>
      </c>
      <c r="T761" s="1"/>
      <c r="U761" s="1"/>
      <c r="V761" s="1" t="s">
        <v>14056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20984</v>
      </c>
      <c r="F762" s="1" t="s">
        <v>21727</v>
      </c>
      <c r="G762" s="1" t="s">
        <v>22453</v>
      </c>
      <c r="H762" s="1" t="s">
        <v>23173</v>
      </c>
      <c r="I762" s="1" t="s">
        <v>10583</v>
      </c>
      <c r="J762" s="1"/>
      <c r="K762" s="1" t="s">
        <v>23454</v>
      </c>
      <c r="L762" s="1" t="s">
        <v>760</v>
      </c>
      <c r="M762" s="1" t="s">
        <v>12210</v>
      </c>
      <c r="N762" s="1" t="s">
        <v>13121</v>
      </c>
      <c r="O762" s="1" t="s">
        <v>760</v>
      </c>
      <c r="P762" s="1" t="s">
        <v>23463</v>
      </c>
      <c r="Q762" s="1" t="s">
        <v>23676</v>
      </c>
      <c r="R762" s="1" t="s">
        <v>14041</v>
      </c>
      <c r="S762" s="1" t="s">
        <v>760</v>
      </c>
      <c r="T762" s="1"/>
      <c r="U762" s="1"/>
      <c r="V762" s="1" t="s">
        <v>14056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20985</v>
      </c>
      <c r="F763" s="1" t="s">
        <v>21728</v>
      </c>
      <c r="G763" s="1" t="s">
        <v>22454</v>
      </c>
      <c r="H763" s="1" t="s">
        <v>23174</v>
      </c>
      <c r="I763" s="1" t="s">
        <v>10584</v>
      </c>
      <c r="J763" s="1"/>
      <c r="K763" s="1" t="s">
        <v>23454</v>
      </c>
      <c r="L763" s="1" t="s">
        <v>761</v>
      </c>
      <c r="M763" s="1" t="s">
        <v>12211</v>
      </c>
      <c r="N763" s="1" t="s">
        <v>13121</v>
      </c>
      <c r="O763" s="1" t="s">
        <v>761</v>
      </c>
      <c r="P763" s="1" t="s">
        <v>23463</v>
      </c>
      <c r="Q763" s="1" t="s">
        <v>23677</v>
      </c>
      <c r="R763" s="1" t="s">
        <v>14041</v>
      </c>
      <c r="S763" s="1" t="s">
        <v>761</v>
      </c>
      <c r="T763" s="1"/>
      <c r="U763" s="1"/>
      <c r="V763" s="1" t="s">
        <v>14056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14697</v>
      </c>
      <c r="F764" s="1" t="s">
        <v>15858</v>
      </c>
      <c r="G764" s="1" t="s">
        <v>16990</v>
      </c>
      <c r="H764" s="1" t="s">
        <v>18106</v>
      </c>
      <c r="I764" s="1" t="s">
        <v>10585</v>
      </c>
      <c r="J764" s="1"/>
      <c r="K764" s="1" t="s">
        <v>23454</v>
      </c>
      <c r="L764" s="1" t="s">
        <v>762</v>
      </c>
      <c r="M764" s="1" t="s">
        <v>12212</v>
      </c>
      <c r="N764" s="1" t="s">
        <v>13121</v>
      </c>
      <c r="O764" s="1" t="s">
        <v>762</v>
      </c>
      <c r="P764" s="1" t="s">
        <v>23463</v>
      </c>
      <c r="Q764" s="1" t="s">
        <v>23678</v>
      </c>
      <c r="R764" s="1" t="s">
        <v>14041</v>
      </c>
      <c r="S764" s="1" t="s">
        <v>762</v>
      </c>
      <c r="T764" s="1"/>
      <c r="U764" s="1"/>
      <c r="V764" s="1" t="s">
        <v>14056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5791</v>
      </c>
      <c r="G765" s="1" t="s">
        <v>7394</v>
      </c>
      <c r="H765" s="1" t="s">
        <v>8976</v>
      </c>
      <c r="I765" s="1" t="s">
        <v>10586</v>
      </c>
      <c r="J765" s="1"/>
      <c r="K765" s="1" t="s">
        <v>23454</v>
      </c>
      <c r="L765" s="1" t="s">
        <v>763</v>
      </c>
      <c r="M765" s="1" t="s">
        <v>12213</v>
      </c>
      <c r="N765" s="1" t="s">
        <v>13121</v>
      </c>
      <c r="O765" s="1" t="s">
        <v>763</v>
      </c>
      <c r="P765" s="1" t="s">
        <v>23463</v>
      </c>
      <c r="Q765" s="1" t="s">
        <v>23679</v>
      </c>
      <c r="R765" s="1" t="s">
        <v>14041</v>
      </c>
      <c r="S765" s="1" t="s">
        <v>763</v>
      </c>
      <c r="T765" s="1"/>
      <c r="U765" s="1"/>
      <c r="V765" s="1" t="s">
        <v>14056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20986</v>
      </c>
      <c r="F766" s="1" t="s">
        <v>21729</v>
      </c>
      <c r="G766" s="1" t="s">
        <v>22455</v>
      </c>
      <c r="H766" s="1" t="s">
        <v>23175</v>
      </c>
      <c r="I766" s="1" t="s">
        <v>10587</v>
      </c>
      <c r="J766" s="1"/>
      <c r="K766" s="1" t="s">
        <v>23454</v>
      </c>
      <c r="L766" s="1" t="s">
        <v>764</v>
      </c>
      <c r="M766" s="1" t="s">
        <v>12214</v>
      </c>
      <c r="N766" s="1" t="s">
        <v>13121</v>
      </c>
      <c r="O766" s="1" t="s">
        <v>764</v>
      </c>
      <c r="P766" s="1" t="s">
        <v>23463</v>
      </c>
      <c r="Q766" s="1" t="s">
        <v>23680</v>
      </c>
      <c r="R766" s="1" t="s">
        <v>14041</v>
      </c>
      <c r="S766" s="1" t="s">
        <v>764</v>
      </c>
      <c r="T766" s="1"/>
      <c r="U766" s="1"/>
      <c r="V766" s="1" t="s">
        <v>14056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7396</v>
      </c>
      <c r="H767" s="1" t="s">
        <v>8978</v>
      </c>
      <c r="I767" s="1" t="s">
        <v>10588</v>
      </c>
      <c r="J767" s="1"/>
      <c r="K767" s="1" t="s">
        <v>23454</v>
      </c>
      <c r="L767" s="1" t="s">
        <v>765</v>
      </c>
      <c r="M767" s="1" t="s">
        <v>12215</v>
      </c>
      <c r="N767" s="1" t="s">
        <v>13121</v>
      </c>
      <c r="O767" s="1" t="s">
        <v>765</v>
      </c>
      <c r="P767" s="1" t="s">
        <v>23463</v>
      </c>
      <c r="Q767" s="1" t="s">
        <v>23681</v>
      </c>
      <c r="R767" s="1" t="s">
        <v>14041</v>
      </c>
      <c r="S767" s="1" t="s">
        <v>765</v>
      </c>
      <c r="T767" s="1"/>
      <c r="U767" s="1"/>
      <c r="V767" s="1" t="s">
        <v>14056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20987</v>
      </c>
      <c r="F768" s="1" t="s">
        <v>21730</v>
      </c>
      <c r="G768" s="1" t="s">
        <v>22456</v>
      </c>
      <c r="H768" s="1" t="s">
        <v>23176</v>
      </c>
      <c r="I768" s="1" t="s">
        <v>10589</v>
      </c>
      <c r="J768" s="1"/>
      <c r="K768" s="1" t="s">
        <v>23454</v>
      </c>
      <c r="L768" s="1" t="s">
        <v>766</v>
      </c>
      <c r="M768" s="1" t="s">
        <v>12216</v>
      </c>
      <c r="N768" s="1" t="s">
        <v>13121</v>
      </c>
      <c r="O768" s="1" t="s">
        <v>766</v>
      </c>
      <c r="P768" s="1" t="s">
        <v>23463</v>
      </c>
      <c r="Q768" s="1" t="s">
        <v>23682</v>
      </c>
      <c r="R768" s="1" t="s">
        <v>14041</v>
      </c>
      <c r="S768" s="1" t="s">
        <v>766</v>
      </c>
      <c r="T768" s="1"/>
      <c r="U768" s="1"/>
      <c r="V768" s="1" t="s">
        <v>14056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5795</v>
      </c>
      <c r="G769" s="1" t="s">
        <v>7398</v>
      </c>
      <c r="H769" s="1" t="s">
        <v>8980</v>
      </c>
      <c r="I769" s="1" t="s">
        <v>10590</v>
      </c>
      <c r="J769" s="1"/>
      <c r="K769" s="1" t="s">
        <v>23454</v>
      </c>
      <c r="L769" s="1" t="s">
        <v>767</v>
      </c>
      <c r="M769" s="1" t="s">
        <v>12217</v>
      </c>
      <c r="N769" s="1" t="s">
        <v>13121</v>
      </c>
      <c r="O769" s="1" t="s">
        <v>767</v>
      </c>
      <c r="P769" s="1" t="s">
        <v>23463</v>
      </c>
      <c r="Q769" s="1" t="s">
        <v>23683</v>
      </c>
      <c r="R769" s="1" t="s">
        <v>14041</v>
      </c>
      <c r="S769" s="1" t="s">
        <v>767</v>
      </c>
      <c r="T769" s="1"/>
      <c r="U769" s="1"/>
      <c r="V769" s="1" t="s">
        <v>14056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7399</v>
      </c>
      <c r="H770" s="1" t="s">
        <v>8981</v>
      </c>
      <c r="I770" s="1" t="s">
        <v>10591</v>
      </c>
      <c r="J770" s="1"/>
      <c r="K770" s="1" t="s">
        <v>23454</v>
      </c>
      <c r="L770" s="1" t="s">
        <v>768</v>
      </c>
      <c r="M770" s="1" t="s">
        <v>12218</v>
      </c>
      <c r="N770" s="1" t="s">
        <v>13121</v>
      </c>
      <c r="O770" s="1" t="s">
        <v>768</v>
      </c>
      <c r="P770" s="1" t="s">
        <v>23463</v>
      </c>
      <c r="Q770" s="1" t="s">
        <v>23684</v>
      </c>
      <c r="R770" s="1" t="s">
        <v>14041</v>
      </c>
      <c r="S770" s="1" t="s">
        <v>768</v>
      </c>
      <c r="T770" s="1"/>
      <c r="U770" s="1"/>
      <c r="V770" s="1" t="s">
        <v>14056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20988</v>
      </c>
      <c r="F771" s="1" t="s">
        <v>21731</v>
      </c>
      <c r="G771" s="1" t="s">
        <v>22457</v>
      </c>
      <c r="H771" s="1" t="s">
        <v>23177</v>
      </c>
      <c r="I771" s="1" t="s">
        <v>10592</v>
      </c>
      <c r="J771" s="1"/>
      <c r="K771" s="1" t="s">
        <v>23454</v>
      </c>
      <c r="L771" s="1" t="s">
        <v>769</v>
      </c>
      <c r="M771" s="1" t="s">
        <v>12219</v>
      </c>
      <c r="N771" s="1" t="s">
        <v>13121</v>
      </c>
      <c r="O771" s="1" t="s">
        <v>769</v>
      </c>
      <c r="P771" s="1" t="s">
        <v>23463</v>
      </c>
      <c r="Q771" s="1" t="s">
        <v>23685</v>
      </c>
      <c r="R771" s="1" t="s">
        <v>14041</v>
      </c>
      <c r="S771" s="1" t="s">
        <v>769</v>
      </c>
      <c r="T771" s="1"/>
      <c r="U771" s="1"/>
      <c r="V771" s="1" t="s">
        <v>14056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7401</v>
      </c>
      <c r="H772" s="1" t="s">
        <v>8983</v>
      </c>
      <c r="I772" s="1" t="s">
        <v>10593</v>
      </c>
      <c r="J772" s="1"/>
      <c r="K772" s="1" t="s">
        <v>23454</v>
      </c>
      <c r="L772" s="1" t="s">
        <v>770</v>
      </c>
      <c r="M772" s="1" t="s">
        <v>12220</v>
      </c>
      <c r="N772" s="1" t="s">
        <v>13121</v>
      </c>
      <c r="O772" s="1" t="s">
        <v>770</v>
      </c>
      <c r="P772" s="1" t="s">
        <v>23463</v>
      </c>
      <c r="Q772" s="1" t="s">
        <v>23686</v>
      </c>
      <c r="R772" s="1" t="s">
        <v>14041</v>
      </c>
      <c r="S772" s="1" t="s">
        <v>770</v>
      </c>
      <c r="T772" s="1"/>
      <c r="U772" s="1"/>
      <c r="V772" s="1" t="s">
        <v>14056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14703</v>
      </c>
      <c r="F773" s="1" t="s">
        <v>15864</v>
      </c>
      <c r="G773" s="1" t="s">
        <v>16996</v>
      </c>
      <c r="H773" s="1" t="s">
        <v>18112</v>
      </c>
      <c r="I773" s="1" t="s">
        <v>10594</v>
      </c>
      <c r="J773" s="1"/>
      <c r="K773" s="1" t="s">
        <v>23454</v>
      </c>
      <c r="L773" s="1" t="s">
        <v>771</v>
      </c>
      <c r="M773" s="1" t="s">
        <v>12221</v>
      </c>
      <c r="N773" s="1" t="s">
        <v>13121</v>
      </c>
      <c r="O773" s="1" t="s">
        <v>771</v>
      </c>
      <c r="P773" s="1" t="s">
        <v>23463</v>
      </c>
      <c r="Q773" s="1" t="s">
        <v>23687</v>
      </c>
      <c r="R773" s="1" t="s">
        <v>14041</v>
      </c>
      <c r="S773" s="1" t="s">
        <v>771</v>
      </c>
      <c r="T773" s="1"/>
      <c r="U773" s="1"/>
      <c r="V773" s="1" t="s">
        <v>14056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5800</v>
      </c>
      <c r="G774" s="1" t="s">
        <v>7403</v>
      </c>
      <c r="H774" s="1" t="s">
        <v>8985</v>
      </c>
      <c r="I774" s="1" t="s">
        <v>10595</v>
      </c>
      <c r="J774" s="1"/>
      <c r="K774" s="1" t="s">
        <v>23454</v>
      </c>
      <c r="L774" s="1" t="s">
        <v>772</v>
      </c>
      <c r="M774" s="1" t="s">
        <v>12222</v>
      </c>
      <c r="N774" s="1" t="s">
        <v>13121</v>
      </c>
      <c r="O774" s="1" t="s">
        <v>772</v>
      </c>
      <c r="P774" s="1" t="s">
        <v>23463</v>
      </c>
      <c r="Q774" s="1" t="s">
        <v>23688</v>
      </c>
      <c r="R774" s="1" t="s">
        <v>14041</v>
      </c>
      <c r="S774" s="1" t="s">
        <v>772</v>
      </c>
      <c r="T774" s="1"/>
      <c r="U774" s="1"/>
      <c r="V774" s="1" t="s">
        <v>14056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5801</v>
      </c>
      <c r="G775" s="1" t="s">
        <v>7404</v>
      </c>
      <c r="H775" s="1" t="s">
        <v>8986</v>
      </c>
      <c r="I775" s="1" t="s">
        <v>10596</v>
      </c>
      <c r="J775" s="1"/>
      <c r="K775" s="1" t="s">
        <v>23454</v>
      </c>
      <c r="L775" s="1" t="s">
        <v>773</v>
      </c>
      <c r="M775" s="1" t="s">
        <v>12223</v>
      </c>
      <c r="N775" s="1" t="s">
        <v>13121</v>
      </c>
      <c r="O775" s="1" t="s">
        <v>773</v>
      </c>
      <c r="P775" s="1" t="s">
        <v>23463</v>
      </c>
      <c r="Q775" s="1" t="s">
        <v>23689</v>
      </c>
      <c r="R775" s="1" t="s">
        <v>14041</v>
      </c>
      <c r="S775" s="1" t="s">
        <v>773</v>
      </c>
      <c r="T775" s="1"/>
      <c r="U775" s="1"/>
      <c r="V775" s="1" t="s">
        <v>14056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7405</v>
      </c>
      <c r="H776" s="1" t="s">
        <v>8985</v>
      </c>
      <c r="I776" s="1" t="s">
        <v>10597</v>
      </c>
      <c r="J776" s="1"/>
      <c r="K776" s="1" t="s">
        <v>23454</v>
      </c>
      <c r="L776" s="1" t="s">
        <v>774</v>
      </c>
      <c r="M776" s="1" t="s">
        <v>12224</v>
      </c>
      <c r="N776" s="1" t="s">
        <v>13121</v>
      </c>
      <c r="O776" s="1" t="s">
        <v>774</v>
      </c>
      <c r="P776" s="1" t="s">
        <v>23463</v>
      </c>
      <c r="Q776" s="1" t="s">
        <v>23688</v>
      </c>
      <c r="R776" s="1" t="s">
        <v>14041</v>
      </c>
      <c r="S776" s="1" t="s">
        <v>774</v>
      </c>
      <c r="T776" s="1"/>
      <c r="U776" s="1"/>
      <c r="V776" s="1" t="s">
        <v>14056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20989</v>
      </c>
      <c r="F777" s="1" t="s">
        <v>21732</v>
      </c>
      <c r="G777" s="1" t="s">
        <v>22458</v>
      </c>
      <c r="H777" s="1" t="s">
        <v>23178</v>
      </c>
      <c r="I777" s="1" t="s">
        <v>10598</v>
      </c>
      <c r="J777" s="1"/>
      <c r="K777" s="1" t="s">
        <v>23454</v>
      </c>
      <c r="L777" s="1" t="s">
        <v>775</v>
      </c>
      <c r="M777" s="1" t="s">
        <v>12225</v>
      </c>
      <c r="N777" s="1" t="s">
        <v>13121</v>
      </c>
      <c r="O777" s="1" t="s">
        <v>775</v>
      </c>
      <c r="P777" s="1" t="s">
        <v>23463</v>
      </c>
      <c r="Q777" s="1" t="s">
        <v>23690</v>
      </c>
      <c r="R777" s="1" t="s">
        <v>14041</v>
      </c>
      <c r="S777" s="1" t="s">
        <v>775</v>
      </c>
      <c r="T777" s="1"/>
      <c r="U777" s="1"/>
      <c r="V777" s="1" t="s">
        <v>14056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20990</v>
      </c>
      <c r="F778" s="1" t="s">
        <v>21733</v>
      </c>
      <c r="G778" s="1" t="s">
        <v>22459</v>
      </c>
      <c r="H778" s="1" t="s">
        <v>23179</v>
      </c>
      <c r="I778" s="1" t="s">
        <v>10599</v>
      </c>
      <c r="J778" s="1"/>
      <c r="K778" s="1" t="s">
        <v>23454</v>
      </c>
      <c r="L778" s="1" t="s">
        <v>776</v>
      </c>
      <c r="M778" s="1" t="s">
        <v>12226</v>
      </c>
      <c r="N778" s="1" t="s">
        <v>13121</v>
      </c>
      <c r="O778" s="1" t="s">
        <v>776</v>
      </c>
      <c r="P778" s="1" t="s">
        <v>23463</v>
      </c>
      <c r="Q778" s="1" t="s">
        <v>23691</v>
      </c>
      <c r="R778" s="1" t="s">
        <v>14041</v>
      </c>
      <c r="S778" s="1" t="s">
        <v>776</v>
      </c>
      <c r="T778" s="1"/>
      <c r="U778" s="1"/>
      <c r="V778" s="1" t="s">
        <v>14056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20991</v>
      </c>
      <c r="F779" s="1" t="s">
        <v>21734</v>
      </c>
      <c r="G779" s="1" t="s">
        <v>22460</v>
      </c>
      <c r="H779" s="1" t="s">
        <v>23180</v>
      </c>
      <c r="I779" s="1" t="s">
        <v>10600</v>
      </c>
      <c r="J779" s="1"/>
      <c r="K779" s="1" t="s">
        <v>23454</v>
      </c>
      <c r="L779" s="1" t="s">
        <v>777</v>
      </c>
      <c r="M779" s="1" t="s">
        <v>12227</v>
      </c>
      <c r="N779" s="1" t="s">
        <v>13121</v>
      </c>
      <c r="O779" s="1" t="s">
        <v>777</v>
      </c>
      <c r="P779" s="1" t="s">
        <v>23463</v>
      </c>
      <c r="Q779" s="1" t="s">
        <v>23692</v>
      </c>
      <c r="R779" s="1" t="s">
        <v>14041</v>
      </c>
      <c r="S779" s="1" t="s">
        <v>777</v>
      </c>
      <c r="T779" s="1"/>
      <c r="U779" s="1"/>
      <c r="V779" s="1" t="s">
        <v>14056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20992</v>
      </c>
      <c r="F780" s="1" t="s">
        <v>21735</v>
      </c>
      <c r="G780" s="1" t="s">
        <v>22461</v>
      </c>
      <c r="H780" s="1" t="s">
        <v>23181</v>
      </c>
      <c r="I780" s="1" t="s">
        <v>10601</v>
      </c>
      <c r="J780" s="1"/>
      <c r="K780" s="1" t="s">
        <v>23454</v>
      </c>
      <c r="L780" s="1" t="s">
        <v>778</v>
      </c>
      <c r="M780" s="1" t="s">
        <v>12228</v>
      </c>
      <c r="N780" s="1" t="s">
        <v>13121</v>
      </c>
      <c r="O780" s="1" t="s">
        <v>778</v>
      </c>
      <c r="P780" s="1" t="s">
        <v>23463</v>
      </c>
      <c r="Q780" s="1" t="s">
        <v>23693</v>
      </c>
      <c r="R780" s="1" t="s">
        <v>14041</v>
      </c>
      <c r="S780" s="1" t="s">
        <v>778</v>
      </c>
      <c r="T780" s="1"/>
      <c r="U780" s="1"/>
      <c r="V780" s="1" t="s">
        <v>14056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20993</v>
      </c>
      <c r="F781" s="1" t="s">
        <v>21736</v>
      </c>
      <c r="G781" s="1" t="s">
        <v>22462</v>
      </c>
      <c r="H781" s="1" t="s">
        <v>23182</v>
      </c>
      <c r="I781" s="1" t="s">
        <v>10602</v>
      </c>
      <c r="J781" s="1"/>
      <c r="K781" s="1" t="s">
        <v>23454</v>
      </c>
      <c r="L781" s="1" t="s">
        <v>779</v>
      </c>
      <c r="M781" s="1" t="s">
        <v>12229</v>
      </c>
      <c r="N781" s="1" t="s">
        <v>13121</v>
      </c>
      <c r="O781" s="1" t="s">
        <v>779</v>
      </c>
      <c r="P781" s="1" t="s">
        <v>23463</v>
      </c>
      <c r="Q781" s="1" t="s">
        <v>23694</v>
      </c>
      <c r="R781" s="1" t="s">
        <v>14041</v>
      </c>
      <c r="S781" s="1" t="s">
        <v>779</v>
      </c>
      <c r="T781" s="1"/>
      <c r="U781" s="1"/>
      <c r="V781" s="1" t="s">
        <v>14056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20994</v>
      </c>
      <c r="F782" s="1" t="s">
        <v>21737</v>
      </c>
      <c r="G782" s="1" t="s">
        <v>22463</v>
      </c>
      <c r="H782" s="1" t="s">
        <v>23183</v>
      </c>
      <c r="I782" s="1" t="s">
        <v>10603</v>
      </c>
      <c r="J782" s="1"/>
      <c r="K782" s="1" t="s">
        <v>23454</v>
      </c>
      <c r="L782" s="1" t="s">
        <v>780</v>
      </c>
      <c r="M782" s="1" t="s">
        <v>12230</v>
      </c>
      <c r="N782" s="1" t="s">
        <v>13121</v>
      </c>
      <c r="O782" s="1" t="s">
        <v>780</v>
      </c>
      <c r="P782" s="1" t="s">
        <v>23463</v>
      </c>
      <c r="Q782" s="1" t="s">
        <v>23695</v>
      </c>
      <c r="R782" s="1" t="s">
        <v>14041</v>
      </c>
      <c r="S782" s="1" t="s">
        <v>780</v>
      </c>
      <c r="T782" s="1"/>
      <c r="U782" s="1"/>
      <c r="V782" s="1" t="s">
        <v>14056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7412</v>
      </c>
      <c r="H783" s="1" t="s">
        <v>8993</v>
      </c>
      <c r="I783" s="1" t="s">
        <v>10604</v>
      </c>
      <c r="J783" s="1"/>
      <c r="K783" s="1" t="s">
        <v>23454</v>
      </c>
      <c r="L783" s="1" t="s">
        <v>781</v>
      </c>
      <c r="M783" s="1" t="s">
        <v>12231</v>
      </c>
      <c r="N783" s="1" t="s">
        <v>13121</v>
      </c>
      <c r="O783" s="1" t="s">
        <v>781</v>
      </c>
      <c r="P783" s="1" t="s">
        <v>23463</v>
      </c>
      <c r="Q783" s="1" t="s">
        <v>23696</v>
      </c>
      <c r="R783" s="1" t="s">
        <v>14041</v>
      </c>
      <c r="S783" s="1" t="s">
        <v>781</v>
      </c>
      <c r="T783" s="1"/>
      <c r="U783" s="1"/>
      <c r="V783" s="1" t="s">
        <v>14056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20995</v>
      </c>
      <c r="F784" s="1" t="s">
        <v>21738</v>
      </c>
      <c r="G784" s="1" t="s">
        <v>22464</v>
      </c>
      <c r="H784" s="1" t="s">
        <v>23184</v>
      </c>
      <c r="I784" s="1" t="s">
        <v>10605</v>
      </c>
      <c r="J784" s="1"/>
      <c r="K784" s="1" t="s">
        <v>23454</v>
      </c>
      <c r="L784" s="1" t="s">
        <v>782</v>
      </c>
      <c r="M784" s="1" t="s">
        <v>12232</v>
      </c>
      <c r="N784" s="1" t="s">
        <v>13121</v>
      </c>
      <c r="O784" s="1" t="s">
        <v>782</v>
      </c>
      <c r="P784" s="1" t="s">
        <v>23463</v>
      </c>
      <c r="Q784" s="1" t="s">
        <v>23697</v>
      </c>
      <c r="R784" s="1" t="s">
        <v>14041</v>
      </c>
      <c r="S784" s="1" t="s">
        <v>782</v>
      </c>
      <c r="T784" s="1"/>
      <c r="U784" s="1"/>
      <c r="V784" s="1" t="s">
        <v>14056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7414</v>
      </c>
      <c r="H785" s="1" t="s">
        <v>8995</v>
      </c>
      <c r="I785" s="1" t="s">
        <v>10606</v>
      </c>
      <c r="J785" s="1"/>
      <c r="K785" s="1" t="s">
        <v>23454</v>
      </c>
      <c r="L785" s="1" t="s">
        <v>783</v>
      </c>
      <c r="M785" s="1" t="s">
        <v>12233</v>
      </c>
      <c r="N785" s="1" t="s">
        <v>13121</v>
      </c>
      <c r="O785" s="1" t="s">
        <v>783</v>
      </c>
      <c r="P785" s="1" t="s">
        <v>23463</v>
      </c>
      <c r="Q785" s="1" t="s">
        <v>23698</v>
      </c>
      <c r="R785" s="1" t="s">
        <v>14041</v>
      </c>
      <c r="S785" s="1" t="s">
        <v>783</v>
      </c>
      <c r="T785" s="1"/>
      <c r="U785" s="1"/>
      <c r="V785" s="1" t="s">
        <v>14056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7415</v>
      </c>
      <c r="H786" s="1" t="s">
        <v>8996</v>
      </c>
      <c r="I786" s="1" t="s">
        <v>10607</v>
      </c>
      <c r="J786" s="1"/>
      <c r="K786" s="1" t="s">
        <v>23454</v>
      </c>
      <c r="L786" s="1" t="s">
        <v>784</v>
      </c>
      <c r="M786" s="1" t="s">
        <v>12234</v>
      </c>
      <c r="N786" s="1" t="s">
        <v>13121</v>
      </c>
      <c r="O786" s="1" t="s">
        <v>784</v>
      </c>
      <c r="P786" s="1" t="s">
        <v>23463</v>
      </c>
      <c r="Q786" s="1" t="s">
        <v>23699</v>
      </c>
      <c r="R786" s="1" t="s">
        <v>14041</v>
      </c>
      <c r="S786" s="1" t="s">
        <v>784</v>
      </c>
      <c r="T786" s="1"/>
      <c r="U786" s="1"/>
      <c r="V786" s="1" t="s">
        <v>14056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14715</v>
      </c>
      <c r="F787" s="1" t="s">
        <v>15876</v>
      </c>
      <c r="G787" s="1" t="s">
        <v>17008</v>
      </c>
      <c r="H787" s="1" t="s">
        <v>18123</v>
      </c>
      <c r="I787" s="1" t="s">
        <v>10608</v>
      </c>
      <c r="J787" s="1"/>
      <c r="K787" s="1" t="s">
        <v>23454</v>
      </c>
      <c r="L787" s="1" t="s">
        <v>785</v>
      </c>
      <c r="M787" s="1" t="s">
        <v>12235</v>
      </c>
      <c r="N787" s="1" t="s">
        <v>13121</v>
      </c>
      <c r="O787" s="1" t="s">
        <v>785</v>
      </c>
      <c r="P787" s="1" t="s">
        <v>23463</v>
      </c>
      <c r="Q787" s="1" t="s">
        <v>23700</v>
      </c>
      <c r="R787" s="1" t="s">
        <v>14041</v>
      </c>
      <c r="S787" s="1" t="s">
        <v>785</v>
      </c>
      <c r="T787" s="1"/>
      <c r="U787" s="1"/>
      <c r="V787" s="1" t="s">
        <v>14056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14716</v>
      </c>
      <c r="F788" s="1" t="s">
        <v>15877</v>
      </c>
      <c r="G788" s="1" t="s">
        <v>17009</v>
      </c>
      <c r="H788" s="1" t="s">
        <v>18124</v>
      </c>
      <c r="I788" s="1" t="s">
        <v>10609</v>
      </c>
      <c r="J788" s="1"/>
      <c r="K788" s="1" t="s">
        <v>23454</v>
      </c>
      <c r="L788" s="1" t="s">
        <v>786</v>
      </c>
      <c r="M788" s="1" t="s">
        <v>12236</v>
      </c>
      <c r="N788" s="1" t="s">
        <v>13121</v>
      </c>
      <c r="O788" s="1" t="s">
        <v>786</v>
      </c>
      <c r="P788" s="1" t="s">
        <v>23463</v>
      </c>
      <c r="Q788" s="1" t="s">
        <v>23701</v>
      </c>
      <c r="R788" s="1" t="s">
        <v>14041</v>
      </c>
      <c r="S788" s="1" t="s">
        <v>786</v>
      </c>
      <c r="T788" s="1"/>
      <c r="U788" s="1"/>
      <c r="V788" s="1" t="s">
        <v>14056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20996</v>
      </c>
      <c r="F789" s="1" t="s">
        <v>21739</v>
      </c>
      <c r="G789" s="1" t="s">
        <v>22465</v>
      </c>
      <c r="H789" s="1" t="s">
        <v>23185</v>
      </c>
      <c r="I789" s="1" t="s">
        <v>10610</v>
      </c>
      <c r="J789" s="1"/>
      <c r="K789" s="1" t="s">
        <v>23454</v>
      </c>
      <c r="L789" s="1" t="s">
        <v>787</v>
      </c>
      <c r="M789" s="1" t="s">
        <v>12237</v>
      </c>
      <c r="N789" s="1" t="s">
        <v>13121</v>
      </c>
      <c r="O789" s="1" t="s">
        <v>787</v>
      </c>
      <c r="P789" s="1" t="s">
        <v>23463</v>
      </c>
      <c r="Q789" s="1" t="s">
        <v>23702</v>
      </c>
      <c r="R789" s="1" t="s">
        <v>14041</v>
      </c>
      <c r="S789" s="1" t="s">
        <v>787</v>
      </c>
      <c r="T789" s="1"/>
      <c r="U789" s="1"/>
      <c r="V789" s="1" t="s">
        <v>14056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20997</v>
      </c>
      <c r="F790" s="1" t="s">
        <v>21740</v>
      </c>
      <c r="G790" s="1" t="s">
        <v>20997</v>
      </c>
      <c r="H790" s="1" t="s">
        <v>23186</v>
      </c>
      <c r="I790" s="1" t="s">
        <v>10611</v>
      </c>
      <c r="J790" s="1"/>
      <c r="K790" s="1" t="s">
        <v>23454</v>
      </c>
      <c r="L790" s="1" t="s">
        <v>788</v>
      </c>
      <c r="M790" s="1" t="s">
        <v>12238</v>
      </c>
      <c r="N790" s="1" t="s">
        <v>13121</v>
      </c>
      <c r="O790" s="1" t="s">
        <v>788</v>
      </c>
      <c r="P790" s="1" t="s">
        <v>23463</v>
      </c>
      <c r="Q790" s="1" t="s">
        <v>23703</v>
      </c>
      <c r="R790" s="1" t="s">
        <v>14041</v>
      </c>
      <c r="S790" s="1" t="s">
        <v>788</v>
      </c>
      <c r="T790" s="1"/>
      <c r="U790" s="1"/>
      <c r="V790" s="1" t="s">
        <v>14056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20998</v>
      </c>
      <c r="F791" s="1" t="s">
        <v>21741</v>
      </c>
      <c r="G791" s="1" t="s">
        <v>22466</v>
      </c>
      <c r="H791" s="1" t="s">
        <v>23187</v>
      </c>
      <c r="I791" s="1" t="s">
        <v>10612</v>
      </c>
      <c r="J791" s="1"/>
      <c r="K791" s="1" t="s">
        <v>23454</v>
      </c>
      <c r="L791" s="1" t="s">
        <v>789</v>
      </c>
      <c r="M791" s="1" t="s">
        <v>12239</v>
      </c>
      <c r="N791" s="1" t="s">
        <v>13121</v>
      </c>
      <c r="O791" s="1" t="s">
        <v>789</v>
      </c>
      <c r="P791" s="1" t="s">
        <v>23463</v>
      </c>
      <c r="Q791" s="1" t="s">
        <v>23704</v>
      </c>
      <c r="R791" s="1" t="s">
        <v>14041</v>
      </c>
      <c r="S791" s="1" t="s">
        <v>789</v>
      </c>
      <c r="T791" s="1"/>
      <c r="U791" s="1"/>
      <c r="V791" s="1" t="s">
        <v>14056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14718</v>
      </c>
      <c r="F792" s="1" t="s">
        <v>15879</v>
      </c>
      <c r="G792" s="1" t="s">
        <v>17010</v>
      </c>
      <c r="H792" s="1" t="s">
        <v>18126</v>
      </c>
      <c r="I792" s="1" t="s">
        <v>10613</v>
      </c>
      <c r="J792" s="1"/>
      <c r="K792" s="1" t="s">
        <v>23454</v>
      </c>
      <c r="L792" s="1" t="s">
        <v>790</v>
      </c>
      <c r="M792" s="1" t="s">
        <v>12240</v>
      </c>
      <c r="N792" s="1" t="s">
        <v>13121</v>
      </c>
      <c r="O792" s="1" t="s">
        <v>790</v>
      </c>
      <c r="P792" s="1" t="s">
        <v>23463</v>
      </c>
      <c r="Q792" s="1" t="s">
        <v>23705</v>
      </c>
      <c r="R792" s="1" t="s">
        <v>14041</v>
      </c>
      <c r="S792" s="1" t="s">
        <v>790</v>
      </c>
      <c r="T792" s="1"/>
      <c r="U792" s="1"/>
      <c r="V792" s="1" t="s">
        <v>14056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20999</v>
      </c>
      <c r="F793" s="1" t="s">
        <v>21742</v>
      </c>
      <c r="G793" s="1" t="s">
        <v>22467</v>
      </c>
      <c r="H793" s="1" t="s">
        <v>23188</v>
      </c>
      <c r="I793" s="1" t="s">
        <v>10614</v>
      </c>
      <c r="J793" s="1"/>
      <c r="K793" s="1" t="s">
        <v>23454</v>
      </c>
      <c r="L793" s="1" t="s">
        <v>791</v>
      </c>
      <c r="M793" s="1" t="s">
        <v>12241</v>
      </c>
      <c r="N793" s="1" t="s">
        <v>13121</v>
      </c>
      <c r="O793" s="1" t="s">
        <v>791</v>
      </c>
      <c r="P793" s="1" t="s">
        <v>23463</v>
      </c>
      <c r="Q793" s="1" t="s">
        <v>23706</v>
      </c>
      <c r="R793" s="1" t="s">
        <v>14041</v>
      </c>
      <c r="S793" s="1" t="s">
        <v>791</v>
      </c>
      <c r="T793" s="1"/>
      <c r="U793" s="1"/>
      <c r="V793" s="1" t="s">
        <v>14056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21000</v>
      </c>
      <c r="F794" s="1" t="s">
        <v>21743</v>
      </c>
      <c r="G794" s="1" t="s">
        <v>22468</v>
      </c>
      <c r="H794" s="1" t="s">
        <v>23189</v>
      </c>
      <c r="I794" s="1" t="s">
        <v>10615</v>
      </c>
      <c r="J794" s="1"/>
      <c r="K794" s="1" t="s">
        <v>23454</v>
      </c>
      <c r="L794" s="1" t="s">
        <v>792</v>
      </c>
      <c r="M794" s="1" t="s">
        <v>12242</v>
      </c>
      <c r="N794" s="1" t="s">
        <v>13121</v>
      </c>
      <c r="O794" s="1" t="s">
        <v>792</v>
      </c>
      <c r="P794" s="1" t="s">
        <v>23463</v>
      </c>
      <c r="Q794" s="1" t="s">
        <v>23707</v>
      </c>
      <c r="R794" s="1" t="s">
        <v>14041</v>
      </c>
      <c r="S794" s="1" t="s">
        <v>792</v>
      </c>
      <c r="T794" s="1"/>
      <c r="U794" s="1"/>
      <c r="V794" s="1" t="s">
        <v>14056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14721</v>
      </c>
      <c r="F795" s="1" t="s">
        <v>15882</v>
      </c>
      <c r="G795" s="1" t="s">
        <v>17013</v>
      </c>
      <c r="H795" s="1" t="s">
        <v>18129</v>
      </c>
      <c r="I795" s="1" t="s">
        <v>10616</v>
      </c>
      <c r="J795" s="1"/>
      <c r="K795" s="1" t="s">
        <v>23454</v>
      </c>
      <c r="L795" s="1" t="s">
        <v>793</v>
      </c>
      <c r="M795" s="1" t="s">
        <v>12243</v>
      </c>
      <c r="N795" s="1" t="s">
        <v>13121</v>
      </c>
      <c r="O795" s="1" t="s">
        <v>793</v>
      </c>
      <c r="P795" s="1" t="s">
        <v>23463</v>
      </c>
      <c r="Q795" s="1" t="s">
        <v>23708</v>
      </c>
      <c r="R795" s="1" t="s">
        <v>14041</v>
      </c>
      <c r="S795" s="1" t="s">
        <v>793</v>
      </c>
      <c r="T795" s="1"/>
      <c r="U795" s="1"/>
      <c r="V795" s="1" t="s">
        <v>14056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21001</v>
      </c>
      <c r="F796" s="1" t="s">
        <v>21744</v>
      </c>
      <c r="G796" s="1" t="s">
        <v>22469</v>
      </c>
      <c r="H796" s="1" t="s">
        <v>23190</v>
      </c>
      <c r="I796" s="1" t="s">
        <v>10617</v>
      </c>
      <c r="J796" s="1"/>
      <c r="K796" s="1" t="s">
        <v>23454</v>
      </c>
      <c r="L796" s="1" t="s">
        <v>794</v>
      </c>
      <c r="M796" s="1" t="s">
        <v>12244</v>
      </c>
      <c r="N796" s="1" t="s">
        <v>13121</v>
      </c>
      <c r="O796" s="1" t="s">
        <v>794</v>
      </c>
      <c r="P796" s="1" t="s">
        <v>23463</v>
      </c>
      <c r="Q796" s="1" t="s">
        <v>23709</v>
      </c>
      <c r="R796" s="1" t="s">
        <v>14041</v>
      </c>
      <c r="S796" s="1" t="s">
        <v>794</v>
      </c>
      <c r="T796" s="1"/>
      <c r="U796" s="1"/>
      <c r="V796" s="1" t="s">
        <v>14056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5823</v>
      </c>
      <c r="G797" s="1" t="s">
        <v>7425</v>
      </c>
      <c r="H797" s="1" t="s">
        <v>9007</v>
      </c>
      <c r="I797" s="1" t="s">
        <v>10618</v>
      </c>
      <c r="J797" s="1"/>
      <c r="K797" s="1" t="s">
        <v>23454</v>
      </c>
      <c r="L797" s="1" t="s">
        <v>795</v>
      </c>
      <c r="M797" s="1" t="s">
        <v>12245</v>
      </c>
      <c r="N797" s="1" t="s">
        <v>13121</v>
      </c>
      <c r="O797" s="1" t="s">
        <v>795</v>
      </c>
      <c r="P797" s="1" t="s">
        <v>23463</v>
      </c>
      <c r="Q797" s="1" t="s">
        <v>23710</v>
      </c>
      <c r="R797" s="1" t="s">
        <v>14041</v>
      </c>
      <c r="S797" s="1" t="s">
        <v>795</v>
      </c>
      <c r="T797" s="1"/>
      <c r="U797" s="1"/>
      <c r="V797" s="1" t="s">
        <v>14056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7426</v>
      </c>
      <c r="H798" s="1" t="s">
        <v>9008</v>
      </c>
      <c r="I798" s="1" t="s">
        <v>10619</v>
      </c>
      <c r="J798" s="1"/>
      <c r="K798" s="1" t="s">
        <v>23454</v>
      </c>
      <c r="L798" s="1" t="s">
        <v>796</v>
      </c>
      <c r="M798" s="1" t="s">
        <v>12246</v>
      </c>
      <c r="N798" s="1" t="s">
        <v>13121</v>
      </c>
      <c r="O798" s="1" t="s">
        <v>796</v>
      </c>
      <c r="P798" s="1" t="s">
        <v>23463</v>
      </c>
      <c r="Q798" s="1" t="s">
        <v>23711</v>
      </c>
      <c r="R798" s="1" t="s">
        <v>14041</v>
      </c>
      <c r="S798" s="1" t="s">
        <v>796</v>
      </c>
      <c r="T798" s="1"/>
      <c r="U798" s="1"/>
      <c r="V798" s="1" t="s">
        <v>14056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21002</v>
      </c>
      <c r="F799" s="1" t="s">
        <v>21745</v>
      </c>
      <c r="G799" s="1" t="s">
        <v>22470</v>
      </c>
      <c r="H799" s="1" t="s">
        <v>23191</v>
      </c>
      <c r="I799" s="1" t="s">
        <v>10620</v>
      </c>
      <c r="J799" s="1"/>
      <c r="K799" s="1" t="s">
        <v>23454</v>
      </c>
      <c r="L799" s="1" t="s">
        <v>797</v>
      </c>
      <c r="M799" s="1" t="s">
        <v>12247</v>
      </c>
      <c r="N799" s="1" t="s">
        <v>13121</v>
      </c>
      <c r="O799" s="1" t="s">
        <v>797</v>
      </c>
      <c r="P799" s="1" t="s">
        <v>23463</v>
      </c>
      <c r="Q799" s="1" t="s">
        <v>23712</v>
      </c>
      <c r="R799" s="1" t="s">
        <v>14041</v>
      </c>
      <c r="S799" s="1" t="s">
        <v>797</v>
      </c>
      <c r="T799" s="1"/>
      <c r="U799" s="1"/>
      <c r="V799" s="1" t="s">
        <v>14056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5826</v>
      </c>
      <c r="G800" s="1" t="s">
        <v>7428</v>
      </c>
      <c r="H800" s="1" t="s">
        <v>9010</v>
      </c>
      <c r="I800" s="1" t="s">
        <v>10621</v>
      </c>
      <c r="J800" s="1"/>
      <c r="K800" s="1" t="s">
        <v>23454</v>
      </c>
      <c r="L800" s="1" t="s">
        <v>798</v>
      </c>
      <c r="M800" s="1" t="s">
        <v>12248</v>
      </c>
      <c r="N800" s="1" t="s">
        <v>13121</v>
      </c>
      <c r="O800" s="1" t="s">
        <v>798</v>
      </c>
      <c r="P800" s="1" t="s">
        <v>23463</v>
      </c>
      <c r="Q800" s="1" t="s">
        <v>23713</v>
      </c>
      <c r="R800" s="1" t="s">
        <v>14041</v>
      </c>
      <c r="S800" s="1" t="s">
        <v>798</v>
      </c>
      <c r="T800" s="1"/>
      <c r="U800" s="1"/>
      <c r="V800" s="1" t="s">
        <v>14056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5827</v>
      </c>
      <c r="G801" s="1" t="s">
        <v>7429</v>
      </c>
      <c r="H801" s="1" t="s">
        <v>9011</v>
      </c>
      <c r="I801" s="1" t="s">
        <v>10622</v>
      </c>
      <c r="J801" s="1"/>
      <c r="K801" s="1" t="s">
        <v>23454</v>
      </c>
      <c r="L801" s="1" t="s">
        <v>799</v>
      </c>
      <c r="M801" s="1" t="s">
        <v>12249</v>
      </c>
      <c r="N801" s="1" t="s">
        <v>13121</v>
      </c>
      <c r="O801" s="1" t="s">
        <v>799</v>
      </c>
      <c r="P801" s="1" t="s">
        <v>23463</v>
      </c>
      <c r="Q801" s="1" t="s">
        <v>23714</v>
      </c>
      <c r="R801" s="1" t="s">
        <v>14041</v>
      </c>
      <c r="S801" s="1" t="s">
        <v>799</v>
      </c>
      <c r="T801" s="1"/>
      <c r="U801" s="1"/>
      <c r="V801" s="1" t="s">
        <v>14056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21003</v>
      </c>
      <c r="F802" s="1" t="s">
        <v>21746</v>
      </c>
      <c r="G802" s="1" t="s">
        <v>22471</v>
      </c>
      <c r="H802" s="1" t="s">
        <v>23192</v>
      </c>
      <c r="I802" s="1" t="s">
        <v>10623</v>
      </c>
      <c r="J802" s="1"/>
      <c r="K802" s="1" t="s">
        <v>23454</v>
      </c>
      <c r="L802" s="1" t="s">
        <v>800</v>
      </c>
      <c r="M802" s="1" t="s">
        <v>12250</v>
      </c>
      <c r="N802" s="1" t="s">
        <v>13121</v>
      </c>
      <c r="O802" s="1" t="s">
        <v>800</v>
      </c>
      <c r="P802" s="1" t="s">
        <v>23463</v>
      </c>
      <c r="Q802" s="1" t="s">
        <v>23715</v>
      </c>
      <c r="R802" s="1" t="s">
        <v>14041</v>
      </c>
      <c r="S802" s="1" t="s">
        <v>800</v>
      </c>
      <c r="T802" s="1"/>
      <c r="U802" s="1"/>
      <c r="V802" s="1" t="s">
        <v>14056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21004</v>
      </c>
      <c r="F803" s="1" t="s">
        <v>21747</v>
      </c>
      <c r="G803" s="1" t="s">
        <v>22472</v>
      </c>
      <c r="H803" s="1" t="s">
        <v>23193</v>
      </c>
      <c r="I803" s="1" t="s">
        <v>10624</v>
      </c>
      <c r="J803" s="1"/>
      <c r="K803" s="1" t="s">
        <v>23454</v>
      </c>
      <c r="L803" s="1" t="s">
        <v>801</v>
      </c>
      <c r="M803" s="1" t="s">
        <v>12251</v>
      </c>
      <c r="N803" s="1" t="s">
        <v>13121</v>
      </c>
      <c r="O803" s="1" t="s">
        <v>801</v>
      </c>
      <c r="P803" s="1" t="s">
        <v>23463</v>
      </c>
      <c r="Q803" s="1" t="s">
        <v>23716</v>
      </c>
      <c r="R803" s="1" t="s">
        <v>14041</v>
      </c>
      <c r="S803" s="1" t="s">
        <v>801</v>
      </c>
      <c r="T803" s="1"/>
      <c r="U803" s="1"/>
      <c r="V803" s="1" t="s">
        <v>14056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21005</v>
      </c>
      <c r="F804" s="1" t="s">
        <v>21748</v>
      </c>
      <c r="G804" s="1" t="s">
        <v>22473</v>
      </c>
      <c r="H804" s="1" t="s">
        <v>23194</v>
      </c>
      <c r="I804" s="1" t="s">
        <v>10625</v>
      </c>
      <c r="J804" s="1"/>
      <c r="K804" s="1" t="s">
        <v>23454</v>
      </c>
      <c r="L804" s="1" t="s">
        <v>802</v>
      </c>
      <c r="M804" s="1" t="s">
        <v>12252</v>
      </c>
      <c r="N804" s="1" t="s">
        <v>13121</v>
      </c>
      <c r="O804" s="1" t="s">
        <v>802</v>
      </c>
      <c r="P804" s="1" t="s">
        <v>23463</v>
      </c>
      <c r="Q804" s="1" t="s">
        <v>23717</v>
      </c>
      <c r="R804" s="1" t="s">
        <v>14041</v>
      </c>
      <c r="S804" s="1" t="s">
        <v>802</v>
      </c>
      <c r="T804" s="1"/>
      <c r="U804" s="1"/>
      <c r="V804" s="1" t="s">
        <v>14056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21006</v>
      </c>
      <c r="F805" s="1" t="s">
        <v>21749</v>
      </c>
      <c r="G805" s="1" t="s">
        <v>22474</v>
      </c>
      <c r="H805" s="1" t="s">
        <v>23195</v>
      </c>
      <c r="I805" s="1" t="s">
        <v>10626</v>
      </c>
      <c r="J805" s="1"/>
      <c r="K805" s="1" t="s">
        <v>23454</v>
      </c>
      <c r="L805" s="1" t="s">
        <v>803</v>
      </c>
      <c r="M805" s="1" t="s">
        <v>12253</v>
      </c>
      <c r="N805" s="1" t="s">
        <v>13121</v>
      </c>
      <c r="O805" s="1" t="s">
        <v>803</v>
      </c>
      <c r="P805" s="1" t="s">
        <v>23463</v>
      </c>
      <c r="Q805" s="1" t="s">
        <v>23718</v>
      </c>
      <c r="R805" s="1" t="s">
        <v>14041</v>
      </c>
      <c r="S805" s="1" t="s">
        <v>803</v>
      </c>
      <c r="T805" s="1"/>
      <c r="U805" s="1"/>
      <c r="V805" s="1" t="s">
        <v>14056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21007</v>
      </c>
      <c r="F806" s="1" t="s">
        <v>21750</v>
      </c>
      <c r="G806" s="1" t="s">
        <v>22475</v>
      </c>
      <c r="H806" s="1" t="s">
        <v>23196</v>
      </c>
      <c r="I806" s="1" t="s">
        <v>10627</v>
      </c>
      <c r="J806" s="1"/>
      <c r="K806" s="1" t="s">
        <v>23454</v>
      </c>
      <c r="L806" s="1" t="s">
        <v>804</v>
      </c>
      <c r="M806" s="1" t="s">
        <v>12254</v>
      </c>
      <c r="N806" s="1" t="s">
        <v>13121</v>
      </c>
      <c r="O806" s="1" t="s">
        <v>804</v>
      </c>
      <c r="P806" s="1" t="s">
        <v>23463</v>
      </c>
      <c r="Q806" s="1" t="s">
        <v>23719</v>
      </c>
      <c r="R806" s="1" t="s">
        <v>14041</v>
      </c>
      <c r="S806" s="1" t="s">
        <v>804</v>
      </c>
      <c r="T806" s="1"/>
      <c r="U806" s="1"/>
      <c r="V806" s="1" t="s">
        <v>14056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5833</v>
      </c>
      <c r="G807" s="1" t="s">
        <v>4192</v>
      </c>
      <c r="H807" s="1" t="s">
        <v>9017</v>
      </c>
      <c r="I807" s="1" t="s">
        <v>10628</v>
      </c>
      <c r="J807" s="1"/>
      <c r="K807" s="1" t="s">
        <v>23454</v>
      </c>
      <c r="L807" s="1" t="s">
        <v>805</v>
      </c>
      <c r="M807" s="1" t="s">
        <v>12255</v>
      </c>
      <c r="N807" s="1" t="s">
        <v>13121</v>
      </c>
      <c r="O807" s="1" t="s">
        <v>805</v>
      </c>
      <c r="P807" s="1" t="s">
        <v>23463</v>
      </c>
      <c r="Q807" s="1" t="s">
        <v>23720</v>
      </c>
      <c r="R807" s="1" t="s">
        <v>14041</v>
      </c>
      <c r="S807" s="1" t="s">
        <v>805</v>
      </c>
      <c r="T807" s="1"/>
      <c r="U807" s="1"/>
      <c r="V807" s="1" t="s">
        <v>14056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21008</v>
      </c>
      <c r="F808" s="1" t="s">
        <v>21751</v>
      </c>
      <c r="G808" s="1" t="s">
        <v>22476</v>
      </c>
      <c r="H808" s="1" t="s">
        <v>23197</v>
      </c>
      <c r="I808" s="1" t="s">
        <v>10629</v>
      </c>
      <c r="J808" s="1"/>
      <c r="K808" s="1" t="s">
        <v>23454</v>
      </c>
      <c r="L808" s="1" t="s">
        <v>806</v>
      </c>
      <c r="M808" s="1" t="s">
        <v>12256</v>
      </c>
      <c r="N808" s="1" t="s">
        <v>13121</v>
      </c>
      <c r="O808" s="1" t="s">
        <v>806</v>
      </c>
      <c r="P808" s="1" t="s">
        <v>23463</v>
      </c>
      <c r="Q808" s="1" t="s">
        <v>23721</v>
      </c>
      <c r="R808" s="1" t="s">
        <v>14041</v>
      </c>
      <c r="S808" s="1" t="s">
        <v>806</v>
      </c>
      <c r="T808" s="1"/>
      <c r="U808" s="1"/>
      <c r="V808" s="1" t="s">
        <v>14056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21009</v>
      </c>
      <c r="F809" s="1" t="s">
        <v>21752</v>
      </c>
      <c r="G809" s="1" t="s">
        <v>22477</v>
      </c>
      <c r="H809" s="1" t="s">
        <v>23198</v>
      </c>
      <c r="I809" s="1" t="s">
        <v>10630</v>
      </c>
      <c r="J809" s="1"/>
      <c r="K809" s="1" t="s">
        <v>23454</v>
      </c>
      <c r="L809" s="1" t="s">
        <v>807</v>
      </c>
      <c r="M809" s="1" t="s">
        <v>12257</v>
      </c>
      <c r="N809" s="1" t="s">
        <v>13121</v>
      </c>
      <c r="O809" s="1" t="s">
        <v>807</v>
      </c>
      <c r="P809" s="1" t="s">
        <v>23464</v>
      </c>
      <c r="Q809" s="1" t="s">
        <v>23464</v>
      </c>
      <c r="R809" s="1" t="s">
        <v>14041</v>
      </c>
      <c r="S809" s="1" t="s">
        <v>807</v>
      </c>
      <c r="T809" s="1"/>
      <c r="U809" s="1" t="s">
        <v>24090</v>
      </c>
      <c r="V809" s="1" t="s">
        <v>14056</v>
      </c>
      <c r="W809" s="1" t="s">
        <v>807</v>
      </c>
      <c r="X809" s="1"/>
      <c r="Y809" t="s">
        <v>24108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21010</v>
      </c>
      <c r="F810" s="1" t="s">
        <v>21753</v>
      </c>
      <c r="G810" s="1" t="s">
        <v>22478</v>
      </c>
      <c r="H810" s="1" t="s">
        <v>23199</v>
      </c>
      <c r="I810" s="1" t="s">
        <v>10631</v>
      </c>
      <c r="J810" s="1"/>
      <c r="K810" s="1" t="s">
        <v>23454</v>
      </c>
      <c r="L810" s="1" t="s">
        <v>808</v>
      </c>
      <c r="M810" s="1" t="s">
        <v>12258</v>
      </c>
      <c r="N810" s="1" t="s">
        <v>13121</v>
      </c>
      <c r="O810" s="1" t="s">
        <v>808</v>
      </c>
      <c r="P810" s="1" t="s">
        <v>23464</v>
      </c>
      <c r="Q810" s="1" t="s">
        <v>23464</v>
      </c>
      <c r="R810" s="1" t="s">
        <v>14041</v>
      </c>
      <c r="S810" s="1" t="s">
        <v>808</v>
      </c>
      <c r="T810" s="1"/>
      <c r="U810" s="1"/>
      <c r="V810" s="1" t="s">
        <v>14056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5837</v>
      </c>
      <c r="G811" s="1" t="s">
        <v>7438</v>
      </c>
      <c r="H811" s="1" t="s">
        <v>9020</v>
      </c>
      <c r="I811" s="1" t="s">
        <v>10632</v>
      </c>
      <c r="J811" s="1"/>
      <c r="K811" s="1" t="s">
        <v>23454</v>
      </c>
      <c r="L811" s="1" t="s">
        <v>809</v>
      </c>
      <c r="M811" s="1" t="s">
        <v>12259</v>
      </c>
      <c r="N811" s="1" t="s">
        <v>13121</v>
      </c>
      <c r="O811" s="1" t="s">
        <v>809</v>
      </c>
      <c r="P811" s="1" t="s">
        <v>23464</v>
      </c>
      <c r="Q811" s="1" t="s">
        <v>23464</v>
      </c>
      <c r="R811" s="1" t="s">
        <v>14041</v>
      </c>
      <c r="S811" s="1" t="s">
        <v>809</v>
      </c>
      <c r="T811" s="1"/>
      <c r="U811" s="1"/>
      <c r="V811" s="1" t="s">
        <v>14056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21011</v>
      </c>
      <c r="F812" s="1" t="s">
        <v>21754</v>
      </c>
      <c r="G812" s="1" t="s">
        <v>22479</v>
      </c>
      <c r="H812" s="1" t="s">
        <v>23200</v>
      </c>
      <c r="I812" s="1" t="s">
        <v>10633</v>
      </c>
      <c r="J812" s="1"/>
      <c r="K812" s="1" t="s">
        <v>23454</v>
      </c>
      <c r="L812" s="1" t="s">
        <v>810</v>
      </c>
      <c r="M812" s="1" t="s">
        <v>12260</v>
      </c>
      <c r="N812" s="1" t="s">
        <v>13121</v>
      </c>
      <c r="O812" s="1" t="s">
        <v>810</v>
      </c>
      <c r="P812" s="1" t="s">
        <v>23464</v>
      </c>
      <c r="Q812" s="1" t="s">
        <v>23464</v>
      </c>
      <c r="R812" s="1" t="s">
        <v>14041</v>
      </c>
      <c r="S812" s="1" t="s">
        <v>810</v>
      </c>
      <c r="T812" s="1"/>
      <c r="U812" s="1"/>
      <c r="V812" s="1" t="s">
        <v>14056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21012</v>
      </c>
      <c r="F813" s="1" t="s">
        <v>21755</v>
      </c>
      <c r="G813" s="1" t="s">
        <v>21012</v>
      </c>
      <c r="H813" s="1" t="s">
        <v>23201</v>
      </c>
      <c r="I813" s="1" t="s">
        <v>10634</v>
      </c>
      <c r="J813" s="1"/>
      <c r="K813" s="1" t="s">
        <v>23454</v>
      </c>
      <c r="L813" s="1" t="s">
        <v>811</v>
      </c>
      <c r="M813" s="1" t="s">
        <v>12261</v>
      </c>
      <c r="N813" s="1" t="s">
        <v>13121</v>
      </c>
      <c r="O813" s="1" t="s">
        <v>811</v>
      </c>
      <c r="P813" s="1" t="s">
        <v>23464</v>
      </c>
      <c r="Q813" s="1" t="s">
        <v>23464</v>
      </c>
      <c r="R813" s="1" t="s">
        <v>14041</v>
      </c>
      <c r="S813" s="1" t="s">
        <v>811</v>
      </c>
      <c r="T813" s="1"/>
      <c r="U813" s="1"/>
      <c r="V813" s="1" t="s">
        <v>14056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5840</v>
      </c>
      <c r="G814" s="1" t="s">
        <v>7440</v>
      </c>
      <c r="H814" s="1" t="s">
        <v>9023</v>
      </c>
      <c r="I814" s="1" t="s">
        <v>9906</v>
      </c>
      <c r="J814" s="1"/>
      <c r="K814" s="1" t="s">
        <v>23454</v>
      </c>
      <c r="L814" s="1" t="s">
        <v>812</v>
      </c>
      <c r="M814" s="1" t="s">
        <v>12262</v>
      </c>
      <c r="N814" s="1" t="s">
        <v>13121</v>
      </c>
      <c r="O814" s="1" t="s">
        <v>812</v>
      </c>
      <c r="P814" s="1" t="s">
        <v>23464</v>
      </c>
      <c r="Q814" s="1" t="s">
        <v>23464</v>
      </c>
      <c r="R814" s="1" t="s">
        <v>14041</v>
      </c>
      <c r="S814" s="1" t="s">
        <v>812</v>
      </c>
      <c r="T814" s="1"/>
      <c r="U814" s="1"/>
      <c r="V814" s="1" t="s">
        <v>14056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21013</v>
      </c>
      <c r="F815" s="1" t="s">
        <v>21756</v>
      </c>
      <c r="G815" s="1" t="s">
        <v>22480</v>
      </c>
      <c r="H815" s="1" t="s">
        <v>23202</v>
      </c>
      <c r="I815" s="1" t="s">
        <v>10635</v>
      </c>
      <c r="J815" s="1"/>
      <c r="K815" s="1" t="s">
        <v>23454</v>
      </c>
      <c r="L815" s="1" t="s">
        <v>813</v>
      </c>
      <c r="M815" s="1" t="s">
        <v>12263</v>
      </c>
      <c r="N815" s="1" t="s">
        <v>13121</v>
      </c>
      <c r="O815" s="1" t="s">
        <v>813</v>
      </c>
      <c r="P815" s="1" t="s">
        <v>23464</v>
      </c>
      <c r="Q815" s="1" t="s">
        <v>23464</v>
      </c>
      <c r="R815" s="1" t="s">
        <v>14041</v>
      </c>
      <c r="S815" s="1" t="s">
        <v>813</v>
      </c>
      <c r="T815" s="1"/>
      <c r="U815" s="1"/>
      <c r="V815" s="1" t="s">
        <v>14056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14738</v>
      </c>
      <c r="F816" s="1" t="s">
        <v>15899</v>
      </c>
      <c r="G816" s="1" t="s">
        <v>17028</v>
      </c>
      <c r="H816" s="1" t="s">
        <v>18145</v>
      </c>
      <c r="I816" s="1" t="s">
        <v>10636</v>
      </c>
      <c r="J816" s="1"/>
      <c r="K816" s="1" t="s">
        <v>23454</v>
      </c>
      <c r="L816" s="1" t="s">
        <v>814</v>
      </c>
      <c r="M816" s="1" t="s">
        <v>12264</v>
      </c>
      <c r="N816" s="1" t="s">
        <v>13121</v>
      </c>
      <c r="O816" s="1" t="s">
        <v>814</v>
      </c>
      <c r="P816" s="1" t="s">
        <v>23464</v>
      </c>
      <c r="Q816" s="1" t="s">
        <v>23464</v>
      </c>
      <c r="R816" s="1" t="s">
        <v>14041</v>
      </c>
      <c r="S816" s="1" t="s">
        <v>814</v>
      </c>
      <c r="T816" s="1"/>
      <c r="U816" s="1"/>
      <c r="V816" s="1" t="s">
        <v>14056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5843</v>
      </c>
      <c r="G817" s="1" t="s">
        <v>7443</v>
      </c>
      <c r="H817" s="1" t="s">
        <v>9026</v>
      </c>
      <c r="I817" s="1" t="s">
        <v>10637</v>
      </c>
      <c r="J817" s="1"/>
      <c r="K817" s="1" t="s">
        <v>23454</v>
      </c>
      <c r="L817" s="1" t="s">
        <v>815</v>
      </c>
      <c r="M817" s="1" t="s">
        <v>12265</v>
      </c>
      <c r="N817" s="1" t="s">
        <v>13121</v>
      </c>
      <c r="O817" s="1" t="s">
        <v>815</v>
      </c>
      <c r="P817" s="1" t="s">
        <v>23464</v>
      </c>
      <c r="Q817" s="1" t="s">
        <v>23464</v>
      </c>
      <c r="R817" s="1" t="s">
        <v>14041</v>
      </c>
      <c r="S817" s="1" t="s">
        <v>815</v>
      </c>
      <c r="T817" s="1"/>
      <c r="U817" s="1"/>
      <c r="V817" s="1" t="s">
        <v>14056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14740</v>
      </c>
      <c r="F818" s="1" t="s">
        <v>15901</v>
      </c>
      <c r="G818" s="1" t="s">
        <v>17030</v>
      </c>
      <c r="H818" s="1" t="s">
        <v>18147</v>
      </c>
      <c r="I818" s="1" t="s">
        <v>10638</v>
      </c>
      <c r="J818" s="1"/>
      <c r="K818" s="1" t="s">
        <v>23454</v>
      </c>
      <c r="L818" s="1" t="s">
        <v>816</v>
      </c>
      <c r="M818" s="1" t="s">
        <v>12266</v>
      </c>
      <c r="N818" s="1" t="s">
        <v>13121</v>
      </c>
      <c r="O818" s="1" t="s">
        <v>816</v>
      </c>
      <c r="P818" s="1" t="s">
        <v>23464</v>
      </c>
      <c r="Q818" s="1" t="s">
        <v>23464</v>
      </c>
      <c r="R818" s="1" t="s">
        <v>14041</v>
      </c>
      <c r="S818" s="1" t="s">
        <v>816</v>
      </c>
      <c r="T818" s="1"/>
      <c r="U818" s="1"/>
      <c r="V818" s="1" t="s">
        <v>14056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14741</v>
      </c>
      <c r="F819" s="1" t="s">
        <v>15902</v>
      </c>
      <c r="G819" s="1" t="s">
        <v>17031</v>
      </c>
      <c r="H819" s="1" t="s">
        <v>18148</v>
      </c>
      <c r="I819" s="1" t="s">
        <v>10639</v>
      </c>
      <c r="J819" s="1"/>
      <c r="K819" s="1" t="s">
        <v>23454</v>
      </c>
      <c r="L819" s="1" t="s">
        <v>817</v>
      </c>
      <c r="M819" s="1" t="s">
        <v>12267</v>
      </c>
      <c r="N819" s="1" t="s">
        <v>13121</v>
      </c>
      <c r="O819" s="1" t="s">
        <v>817</v>
      </c>
      <c r="P819" s="1" t="s">
        <v>23464</v>
      </c>
      <c r="Q819" s="1" t="s">
        <v>23464</v>
      </c>
      <c r="R819" s="1" t="s">
        <v>14041</v>
      </c>
      <c r="S819" s="1" t="s">
        <v>817</v>
      </c>
      <c r="T819" s="1"/>
      <c r="U819" s="1"/>
      <c r="V819" s="1" t="s">
        <v>14056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21014</v>
      </c>
      <c r="F820" s="1" t="s">
        <v>21757</v>
      </c>
      <c r="G820" s="1" t="s">
        <v>22481</v>
      </c>
      <c r="H820" s="1" t="s">
        <v>23203</v>
      </c>
      <c r="I820" s="1" t="s">
        <v>9969</v>
      </c>
      <c r="J820" s="1"/>
      <c r="K820" s="1" t="s">
        <v>23454</v>
      </c>
      <c r="L820" s="1" t="s">
        <v>818</v>
      </c>
      <c r="M820" s="1" t="s">
        <v>12268</v>
      </c>
      <c r="N820" s="1" t="s">
        <v>13121</v>
      </c>
      <c r="O820" s="1" t="s">
        <v>818</v>
      </c>
      <c r="P820" s="1" t="s">
        <v>23464</v>
      </c>
      <c r="Q820" s="1" t="s">
        <v>23464</v>
      </c>
      <c r="R820" s="1" t="s">
        <v>14041</v>
      </c>
      <c r="S820" s="1" t="s">
        <v>818</v>
      </c>
      <c r="T820" s="1"/>
      <c r="U820" s="1"/>
      <c r="V820" s="1" t="s">
        <v>14056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14743</v>
      </c>
      <c r="F821" s="1" t="s">
        <v>15904</v>
      </c>
      <c r="G821" s="1" t="s">
        <v>17033</v>
      </c>
      <c r="H821" s="1" t="s">
        <v>18150</v>
      </c>
      <c r="I821" s="1" t="s">
        <v>10640</v>
      </c>
      <c r="J821" s="1"/>
      <c r="K821" s="1" t="s">
        <v>23454</v>
      </c>
      <c r="L821" s="1" t="s">
        <v>819</v>
      </c>
      <c r="M821" s="1" t="s">
        <v>12269</v>
      </c>
      <c r="N821" s="1" t="s">
        <v>13121</v>
      </c>
      <c r="O821" s="1" t="s">
        <v>819</v>
      </c>
      <c r="P821" s="1" t="s">
        <v>23464</v>
      </c>
      <c r="Q821" s="1" t="s">
        <v>23464</v>
      </c>
      <c r="R821" s="1" t="s">
        <v>14041</v>
      </c>
      <c r="S821" s="1" t="s">
        <v>819</v>
      </c>
      <c r="T821" s="1"/>
      <c r="U821" s="1"/>
      <c r="V821" s="1" t="s">
        <v>14056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14744</v>
      </c>
      <c r="F822" s="1" t="s">
        <v>15905</v>
      </c>
      <c r="G822" s="1" t="s">
        <v>17034</v>
      </c>
      <c r="H822" s="1" t="s">
        <v>18147</v>
      </c>
      <c r="I822" s="1" t="s">
        <v>10641</v>
      </c>
      <c r="J822" s="1"/>
      <c r="K822" s="1" t="s">
        <v>23454</v>
      </c>
      <c r="L822" s="1" t="s">
        <v>820</v>
      </c>
      <c r="M822" s="1" t="s">
        <v>12270</v>
      </c>
      <c r="N822" s="1" t="s">
        <v>13121</v>
      </c>
      <c r="O822" s="1" t="s">
        <v>820</v>
      </c>
      <c r="P822" s="1" t="s">
        <v>23464</v>
      </c>
      <c r="Q822" s="1" t="s">
        <v>23464</v>
      </c>
      <c r="R822" s="1" t="s">
        <v>14041</v>
      </c>
      <c r="S822" s="1" t="s">
        <v>820</v>
      </c>
      <c r="T822" s="1"/>
      <c r="U822" s="1"/>
      <c r="V822" s="1" t="s">
        <v>14056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21015</v>
      </c>
      <c r="F823" s="1" t="s">
        <v>21758</v>
      </c>
      <c r="G823" s="1" t="s">
        <v>22482</v>
      </c>
      <c r="H823" s="1" t="s">
        <v>23204</v>
      </c>
      <c r="I823" s="1" t="s">
        <v>10642</v>
      </c>
      <c r="J823" s="1"/>
      <c r="K823" s="1" t="s">
        <v>23454</v>
      </c>
      <c r="L823" s="1" t="s">
        <v>821</v>
      </c>
      <c r="M823" s="1" t="s">
        <v>12271</v>
      </c>
      <c r="N823" s="1" t="s">
        <v>13121</v>
      </c>
      <c r="O823" s="1" t="s">
        <v>821</v>
      </c>
      <c r="P823" s="1" t="s">
        <v>23464</v>
      </c>
      <c r="Q823" s="1" t="s">
        <v>23464</v>
      </c>
      <c r="R823" s="1" t="s">
        <v>14041</v>
      </c>
      <c r="S823" s="1" t="s">
        <v>821</v>
      </c>
      <c r="T823" s="1"/>
      <c r="U823" s="1"/>
      <c r="V823" s="1" t="s">
        <v>14056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21016</v>
      </c>
      <c r="F824" s="1" t="s">
        <v>21759</v>
      </c>
      <c r="G824" s="1" t="s">
        <v>22483</v>
      </c>
      <c r="H824" s="1" t="s">
        <v>23205</v>
      </c>
      <c r="I824" s="1" t="s">
        <v>10643</v>
      </c>
      <c r="J824" s="1"/>
      <c r="K824" s="1" t="s">
        <v>23454</v>
      </c>
      <c r="L824" s="1" t="s">
        <v>822</v>
      </c>
      <c r="M824" s="1" t="s">
        <v>12272</v>
      </c>
      <c r="N824" s="1" t="s">
        <v>13121</v>
      </c>
      <c r="O824" s="1" t="s">
        <v>822</v>
      </c>
      <c r="P824" s="1" t="s">
        <v>23464</v>
      </c>
      <c r="Q824" s="1" t="s">
        <v>23464</v>
      </c>
      <c r="R824" s="1" t="s">
        <v>14041</v>
      </c>
      <c r="S824" s="1" t="s">
        <v>822</v>
      </c>
      <c r="T824" s="1"/>
      <c r="U824" s="1"/>
      <c r="V824" s="1" t="s">
        <v>14056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21017</v>
      </c>
      <c r="F825" s="1" t="s">
        <v>21760</v>
      </c>
      <c r="G825" s="1" t="s">
        <v>22484</v>
      </c>
      <c r="H825" s="1" t="s">
        <v>23206</v>
      </c>
      <c r="I825" s="1" t="s">
        <v>10644</v>
      </c>
      <c r="J825" s="1"/>
      <c r="K825" s="1" t="s">
        <v>23454</v>
      </c>
      <c r="L825" s="1" t="s">
        <v>823</v>
      </c>
      <c r="M825" s="1" t="s">
        <v>12273</v>
      </c>
      <c r="N825" s="1" t="s">
        <v>13121</v>
      </c>
      <c r="O825" s="1" t="s">
        <v>823</v>
      </c>
      <c r="P825" s="1" t="s">
        <v>23464</v>
      </c>
      <c r="Q825" s="1" t="s">
        <v>23464</v>
      </c>
      <c r="R825" s="1" t="s">
        <v>14041</v>
      </c>
      <c r="S825" s="1" t="s">
        <v>823</v>
      </c>
      <c r="T825" s="1"/>
      <c r="U825" s="1"/>
      <c r="V825" s="1" t="s">
        <v>14056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21018</v>
      </c>
      <c r="F826" s="1" t="s">
        <v>21761</v>
      </c>
      <c r="G826" s="1" t="s">
        <v>22485</v>
      </c>
      <c r="H826" s="1" t="s">
        <v>23203</v>
      </c>
      <c r="I826" s="1" t="s">
        <v>10645</v>
      </c>
      <c r="J826" s="1"/>
      <c r="K826" s="1" t="s">
        <v>23454</v>
      </c>
      <c r="L826" s="1" t="s">
        <v>824</v>
      </c>
      <c r="M826" s="1" t="s">
        <v>12274</v>
      </c>
      <c r="N826" s="1" t="s">
        <v>13121</v>
      </c>
      <c r="O826" s="1" t="s">
        <v>824</v>
      </c>
      <c r="P826" s="1" t="s">
        <v>23464</v>
      </c>
      <c r="Q826" s="1" t="s">
        <v>23464</v>
      </c>
      <c r="R826" s="1" t="s">
        <v>14041</v>
      </c>
      <c r="S826" s="1" t="s">
        <v>824</v>
      </c>
      <c r="T826" s="1"/>
      <c r="U826" s="1"/>
      <c r="V826" s="1" t="s">
        <v>14056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21019</v>
      </c>
      <c r="F827" s="1" t="s">
        <v>21762</v>
      </c>
      <c r="G827" s="1" t="s">
        <v>22486</v>
      </c>
      <c r="H827" s="1" t="s">
        <v>23207</v>
      </c>
      <c r="I827" s="1" t="s">
        <v>10646</v>
      </c>
      <c r="J827" s="1"/>
      <c r="K827" s="1" t="s">
        <v>23454</v>
      </c>
      <c r="L827" s="1" t="s">
        <v>825</v>
      </c>
      <c r="M827" s="1" t="s">
        <v>12275</v>
      </c>
      <c r="N827" s="1" t="s">
        <v>13121</v>
      </c>
      <c r="O827" s="1" t="s">
        <v>825</v>
      </c>
      <c r="P827" s="1" t="s">
        <v>23464</v>
      </c>
      <c r="Q827" s="1" t="s">
        <v>23464</v>
      </c>
      <c r="R827" s="1" t="s">
        <v>14041</v>
      </c>
      <c r="S827" s="1" t="s">
        <v>825</v>
      </c>
      <c r="T827" s="1"/>
      <c r="U827" s="1"/>
      <c r="V827" s="1" t="s">
        <v>14056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21020</v>
      </c>
      <c r="F828" s="1" t="s">
        <v>21763</v>
      </c>
      <c r="G828" s="1" t="s">
        <v>21020</v>
      </c>
      <c r="H828" s="1" t="s">
        <v>23208</v>
      </c>
      <c r="I828" s="1" t="s">
        <v>10647</v>
      </c>
      <c r="J828" s="1"/>
      <c r="K828" s="1" t="s">
        <v>23454</v>
      </c>
      <c r="L828" s="1" t="s">
        <v>826</v>
      </c>
      <c r="M828" s="1" t="s">
        <v>12276</v>
      </c>
      <c r="N828" s="1" t="s">
        <v>13121</v>
      </c>
      <c r="O828" s="1" t="s">
        <v>826</v>
      </c>
      <c r="P828" s="1" t="s">
        <v>23464</v>
      </c>
      <c r="Q828" s="1" t="s">
        <v>23464</v>
      </c>
      <c r="R828" s="1" t="s">
        <v>14041</v>
      </c>
      <c r="S828" s="1" t="s">
        <v>826</v>
      </c>
      <c r="T828" s="1"/>
      <c r="U828" s="1"/>
      <c r="V828" s="1" t="s">
        <v>14056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14748</v>
      </c>
      <c r="F829" s="1" t="s">
        <v>15909</v>
      </c>
      <c r="G829" s="1" t="s">
        <v>17038</v>
      </c>
      <c r="H829" s="1" t="s">
        <v>18153</v>
      </c>
      <c r="I829" s="1" t="s">
        <v>10648</v>
      </c>
      <c r="J829" s="1"/>
      <c r="K829" s="1" t="s">
        <v>23454</v>
      </c>
      <c r="L829" s="1" t="s">
        <v>827</v>
      </c>
      <c r="M829" s="1" t="s">
        <v>12277</v>
      </c>
      <c r="N829" s="1" t="s">
        <v>13121</v>
      </c>
      <c r="O829" s="1" t="s">
        <v>827</v>
      </c>
      <c r="P829" s="1" t="s">
        <v>23464</v>
      </c>
      <c r="Q829" s="1" t="s">
        <v>23464</v>
      </c>
      <c r="R829" s="1" t="s">
        <v>14041</v>
      </c>
      <c r="S829" s="1" t="s">
        <v>827</v>
      </c>
      <c r="T829" s="1"/>
      <c r="U829" s="1"/>
      <c r="V829" s="1" t="s">
        <v>14056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14749</v>
      </c>
      <c r="F830" s="1" t="s">
        <v>15910</v>
      </c>
      <c r="G830" s="1" t="s">
        <v>17039</v>
      </c>
      <c r="H830" s="1" t="s">
        <v>18154</v>
      </c>
      <c r="I830" s="1" t="s">
        <v>10649</v>
      </c>
      <c r="J830" s="1"/>
      <c r="K830" s="1" t="s">
        <v>23454</v>
      </c>
      <c r="L830" s="1" t="s">
        <v>828</v>
      </c>
      <c r="M830" s="1" t="s">
        <v>12278</v>
      </c>
      <c r="N830" s="1" t="s">
        <v>13121</v>
      </c>
      <c r="O830" s="1" t="s">
        <v>828</v>
      </c>
      <c r="P830" s="1" t="s">
        <v>23464</v>
      </c>
      <c r="Q830" s="1" t="s">
        <v>23464</v>
      </c>
      <c r="R830" s="1" t="s">
        <v>14041</v>
      </c>
      <c r="S830" s="1" t="s">
        <v>828</v>
      </c>
      <c r="T830" s="1"/>
      <c r="U830" s="1"/>
      <c r="V830" s="1" t="s">
        <v>14056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14750</v>
      </c>
      <c r="F831" s="1" t="s">
        <v>15911</v>
      </c>
      <c r="G831" s="1" t="s">
        <v>17040</v>
      </c>
      <c r="H831" s="1" t="s">
        <v>18155</v>
      </c>
      <c r="I831" s="1" t="s">
        <v>10650</v>
      </c>
      <c r="J831" s="1"/>
      <c r="K831" s="1" t="s">
        <v>23454</v>
      </c>
      <c r="L831" s="1" t="s">
        <v>829</v>
      </c>
      <c r="M831" s="1" t="s">
        <v>12279</v>
      </c>
      <c r="N831" s="1" t="s">
        <v>13121</v>
      </c>
      <c r="O831" s="1" t="s">
        <v>829</v>
      </c>
      <c r="P831" s="1" t="s">
        <v>23464</v>
      </c>
      <c r="Q831" s="1" t="s">
        <v>23464</v>
      </c>
      <c r="R831" s="1" t="s">
        <v>14041</v>
      </c>
      <c r="S831" s="1" t="s">
        <v>829</v>
      </c>
      <c r="T831" s="1"/>
      <c r="U831" s="1"/>
      <c r="V831" s="1" t="s">
        <v>14056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21021</v>
      </c>
      <c r="F832" s="1" t="s">
        <v>21764</v>
      </c>
      <c r="G832" s="1" t="s">
        <v>22487</v>
      </c>
      <c r="H832" s="1" t="s">
        <v>23209</v>
      </c>
      <c r="I832" s="1" t="s">
        <v>10651</v>
      </c>
      <c r="J832" s="1"/>
      <c r="K832" s="1" t="s">
        <v>23454</v>
      </c>
      <c r="L832" s="1" t="s">
        <v>830</v>
      </c>
      <c r="M832" s="1" t="s">
        <v>12280</v>
      </c>
      <c r="N832" s="1" t="s">
        <v>13121</v>
      </c>
      <c r="O832" s="1" t="s">
        <v>830</v>
      </c>
      <c r="P832" s="1" t="s">
        <v>23464</v>
      </c>
      <c r="Q832" s="1" t="s">
        <v>23464</v>
      </c>
      <c r="R832" s="1" t="s">
        <v>14041</v>
      </c>
      <c r="S832" s="1" t="s">
        <v>830</v>
      </c>
      <c r="T832" s="1"/>
      <c r="U832" s="1"/>
      <c r="V832" s="1" t="s">
        <v>14056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7458</v>
      </c>
      <c r="H833" s="1" t="s">
        <v>9040</v>
      </c>
      <c r="I833" s="1" t="s">
        <v>10652</v>
      </c>
      <c r="J833" s="1"/>
      <c r="K833" s="1" t="s">
        <v>23454</v>
      </c>
      <c r="L833" s="1" t="s">
        <v>831</v>
      </c>
      <c r="M833" s="1" t="s">
        <v>12281</v>
      </c>
      <c r="N833" s="1" t="s">
        <v>13121</v>
      </c>
      <c r="O833" s="1" t="s">
        <v>831</v>
      </c>
      <c r="P833" s="1" t="s">
        <v>23464</v>
      </c>
      <c r="Q833" s="1" t="s">
        <v>23464</v>
      </c>
      <c r="R833" s="1" t="s">
        <v>14041</v>
      </c>
      <c r="S833" s="1" t="s">
        <v>831</v>
      </c>
      <c r="T833" s="1"/>
      <c r="U833" s="1"/>
      <c r="V833" s="1" t="s">
        <v>14056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21022</v>
      </c>
      <c r="F834" s="1" t="s">
        <v>21765</v>
      </c>
      <c r="G834" s="1" t="s">
        <v>22488</v>
      </c>
      <c r="H834" s="1" t="s">
        <v>23210</v>
      </c>
      <c r="I834" s="1" t="s">
        <v>10653</v>
      </c>
      <c r="J834" s="1"/>
      <c r="K834" s="1" t="s">
        <v>23454</v>
      </c>
      <c r="L834" s="1" t="s">
        <v>832</v>
      </c>
      <c r="M834" s="1" t="s">
        <v>12282</v>
      </c>
      <c r="N834" s="1" t="s">
        <v>13121</v>
      </c>
      <c r="O834" s="1" t="s">
        <v>832</v>
      </c>
      <c r="P834" s="1" t="s">
        <v>23464</v>
      </c>
      <c r="Q834" s="1" t="s">
        <v>23464</v>
      </c>
      <c r="R834" s="1" t="s">
        <v>14041</v>
      </c>
      <c r="S834" s="1" t="s">
        <v>832</v>
      </c>
      <c r="T834" s="1"/>
      <c r="U834" s="1"/>
      <c r="V834" s="1" t="s">
        <v>14056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14753</v>
      </c>
      <c r="F835" s="1" t="s">
        <v>15914</v>
      </c>
      <c r="G835" s="1" t="s">
        <v>17043</v>
      </c>
      <c r="H835" s="1" t="s">
        <v>18158</v>
      </c>
      <c r="I835" s="1" t="s">
        <v>10654</v>
      </c>
      <c r="J835" s="1"/>
      <c r="K835" s="1" t="s">
        <v>23454</v>
      </c>
      <c r="L835" s="1" t="s">
        <v>833</v>
      </c>
      <c r="M835" s="1" t="s">
        <v>12283</v>
      </c>
      <c r="N835" s="1" t="s">
        <v>13121</v>
      </c>
      <c r="O835" s="1" t="s">
        <v>833</v>
      </c>
      <c r="P835" s="1" t="s">
        <v>23464</v>
      </c>
      <c r="Q835" s="1" t="s">
        <v>23464</v>
      </c>
      <c r="R835" s="1" t="s">
        <v>14041</v>
      </c>
      <c r="S835" s="1" t="s">
        <v>833</v>
      </c>
      <c r="T835" s="1"/>
      <c r="U835" s="1"/>
      <c r="V835" s="1" t="s">
        <v>14056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7461</v>
      </c>
      <c r="H836" s="1" t="s">
        <v>9043</v>
      </c>
      <c r="I836" s="1" t="s">
        <v>10655</v>
      </c>
      <c r="J836" s="1"/>
      <c r="K836" s="1" t="s">
        <v>23454</v>
      </c>
      <c r="L836" s="1" t="s">
        <v>834</v>
      </c>
      <c r="M836" s="1" t="s">
        <v>12284</v>
      </c>
      <c r="N836" s="1" t="s">
        <v>13121</v>
      </c>
      <c r="O836" s="1" t="s">
        <v>834</v>
      </c>
      <c r="P836" s="1" t="s">
        <v>23464</v>
      </c>
      <c r="Q836" s="1" t="s">
        <v>23464</v>
      </c>
      <c r="R836" s="1" t="s">
        <v>14041</v>
      </c>
      <c r="S836" s="1" t="s">
        <v>834</v>
      </c>
      <c r="T836" s="1"/>
      <c r="U836" s="1"/>
      <c r="V836" s="1" t="s">
        <v>14056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14755</v>
      </c>
      <c r="F837" s="1" t="s">
        <v>15916</v>
      </c>
      <c r="G837" s="1" t="s">
        <v>17045</v>
      </c>
      <c r="H837" s="1" t="s">
        <v>18154</v>
      </c>
      <c r="I837" s="1" t="s">
        <v>10656</v>
      </c>
      <c r="J837" s="1"/>
      <c r="K837" s="1" t="s">
        <v>23454</v>
      </c>
      <c r="L837" s="1" t="s">
        <v>835</v>
      </c>
      <c r="M837" s="1" t="s">
        <v>12285</v>
      </c>
      <c r="N837" s="1" t="s">
        <v>13121</v>
      </c>
      <c r="O837" s="1" t="s">
        <v>835</v>
      </c>
      <c r="P837" s="1" t="s">
        <v>23464</v>
      </c>
      <c r="Q837" s="1" t="s">
        <v>23464</v>
      </c>
      <c r="R837" s="1" t="s">
        <v>14041</v>
      </c>
      <c r="S837" s="1" t="s">
        <v>835</v>
      </c>
      <c r="T837" s="1"/>
      <c r="U837" s="1"/>
      <c r="V837" s="1" t="s">
        <v>14056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5864</v>
      </c>
      <c r="G838" s="1" t="s">
        <v>7463</v>
      </c>
      <c r="H838" s="1" t="s">
        <v>9044</v>
      </c>
      <c r="I838" s="1" t="s">
        <v>10657</v>
      </c>
      <c r="J838" s="1"/>
      <c r="K838" s="1" t="s">
        <v>23454</v>
      </c>
      <c r="L838" s="1" t="s">
        <v>836</v>
      </c>
      <c r="M838" s="1" t="s">
        <v>12286</v>
      </c>
      <c r="N838" s="1" t="s">
        <v>13121</v>
      </c>
      <c r="O838" s="1" t="s">
        <v>836</v>
      </c>
      <c r="P838" s="1" t="s">
        <v>23464</v>
      </c>
      <c r="Q838" s="1" t="s">
        <v>23464</v>
      </c>
      <c r="R838" s="1" t="s">
        <v>14041</v>
      </c>
      <c r="S838" s="1" t="s">
        <v>836</v>
      </c>
      <c r="T838" s="1"/>
      <c r="U838" s="1"/>
      <c r="V838" s="1" t="s">
        <v>14056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7464</v>
      </c>
      <c r="H839" s="1" t="s">
        <v>9045</v>
      </c>
      <c r="I839" s="1" t="s">
        <v>10658</v>
      </c>
      <c r="J839" s="1"/>
      <c r="K839" s="1" t="s">
        <v>23454</v>
      </c>
      <c r="L839" s="1" t="s">
        <v>837</v>
      </c>
      <c r="M839" s="1" t="s">
        <v>12287</v>
      </c>
      <c r="N839" s="1" t="s">
        <v>13121</v>
      </c>
      <c r="O839" s="1" t="s">
        <v>837</v>
      </c>
      <c r="P839" s="1" t="s">
        <v>23464</v>
      </c>
      <c r="Q839" s="1" t="s">
        <v>23464</v>
      </c>
      <c r="R839" s="1" t="s">
        <v>14041</v>
      </c>
      <c r="S839" s="1" t="s">
        <v>837</v>
      </c>
      <c r="T839" s="1"/>
      <c r="U839" s="1"/>
      <c r="V839" s="1" t="s">
        <v>14056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7465</v>
      </c>
      <c r="H840" s="1" t="s">
        <v>9045</v>
      </c>
      <c r="I840" s="1" t="s">
        <v>10659</v>
      </c>
      <c r="J840" s="1"/>
      <c r="K840" s="1" t="s">
        <v>23454</v>
      </c>
      <c r="L840" s="1" t="s">
        <v>838</v>
      </c>
      <c r="M840" s="1" t="s">
        <v>12288</v>
      </c>
      <c r="N840" s="1" t="s">
        <v>13121</v>
      </c>
      <c r="O840" s="1" t="s">
        <v>838</v>
      </c>
      <c r="P840" s="1" t="s">
        <v>23464</v>
      </c>
      <c r="Q840" s="1" t="s">
        <v>23464</v>
      </c>
      <c r="R840" s="1" t="s">
        <v>14041</v>
      </c>
      <c r="S840" s="1" t="s">
        <v>838</v>
      </c>
      <c r="T840" s="1"/>
      <c r="U840" s="1"/>
      <c r="V840" s="1" t="s">
        <v>14056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21023</v>
      </c>
      <c r="F841" s="1" t="s">
        <v>21766</v>
      </c>
      <c r="G841" s="1" t="s">
        <v>22489</v>
      </c>
      <c r="H841" s="1" t="s">
        <v>23211</v>
      </c>
      <c r="I841" s="1" t="s">
        <v>10660</v>
      </c>
      <c r="J841" s="1"/>
      <c r="K841" s="1" t="s">
        <v>23454</v>
      </c>
      <c r="L841" s="1" t="s">
        <v>839</v>
      </c>
      <c r="M841" s="1" t="s">
        <v>12289</v>
      </c>
      <c r="N841" s="1" t="s">
        <v>13121</v>
      </c>
      <c r="O841" s="1" t="s">
        <v>839</v>
      </c>
      <c r="P841" s="1" t="s">
        <v>23464</v>
      </c>
      <c r="Q841" s="1" t="s">
        <v>23464</v>
      </c>
      <c r="R841" s="1" t="s">
        <v>14041</v>
      </c>
      <c r="S841" s="1" t="s">
        <v>839</v>
      </c>
      <c r="T841" s="1"/>
      <c r="U841" s="1"/>
      <c r="V841" s="1" t="s">
        <v>14056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4227</v>
      </c>
      <c r="G842" s="1" t="s">
        <v>7467</v>
      </c>
      <c r="H842" s="1" t="s">
        <v>9047</v>
      </c>
      <c r="I842" s="1" t="s">
        <v>10661</v>
      </c>
      <c r="J842" s="1"/>
      <c r="K842" s="1" t="s">
        <v>23454</v>
      </c>
      <c r="L842" s="1" t="s">
        <v>840</v>
      </c>
      <c r="M842" s="1" t="s">
        <v>12290</v>
      </c>
      <c r="N842" s="1" t="s">
        <v>13121</v>
      </c>
      <c r="O842" s="1" t="s">
        <v>840</v>
      </c>
      <c r="P842" s="1" t="s">
        <v>23464</v>
      </c>
      <c r="Q842" s="1" t="s">
        <v>23464</v>
      </c>
      <c r="R842" s="1" t="s">
        <v>14041</v>
      </c>
      <c r="S842" s="1" t="s">
        <v>840</v>
      </c>
      <c r="T842" s="1"/>
      <c r="U842" s="1"/>
      <c r="V842" s="1" t="s">
        <v>14056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5868</v>
      </c>
      <c r="G843" s="1" t="s">
        <v>7468</v>
      </c>
      <c r="H843" s="1" t="s">
        <v>9048</v>
      </c>
      <c r="I843" s="1" t="s">
        <v>10662</v>
      </c>
      <c r="J843" s="1"/>
      <c r="K843" s="1" t="s">
        <v>23454</v>
      </c>
      <c r="L843" s="1" t="s">
        <v>841</v>
      </c>
      <c r="M843" s="1" t="s">
        <v>12291</v>
      </c>
      <c r="N843" s="1" t="s">
        <v>13121</v>
      </c>
      <c r="O843" s="1" t="s">
        <v>841</v>
      </c>
      <c r="P843" s="1" t="s">
        <v>23464</v>
      </c>
      <c r="Q843" s="1" t="s">
        <v>23464</v>
      </c>
      <c r="R843" s="1" t="s">
        <v>14041</v>
      </c>
      <c r="S843" s="1" t="s">
        <v>841</v>
      </c>
      <c r="T843" s="1"/>
      <c r="U843" s="1"/>
      <c r="V843" s="1" t="s">
        <v>14056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14762</v>
      </c>
      <c r="F844" s="1" t="s">
        <v>15922</v>
      </c>
      <c r="G844" s="1" t="s">
        <v>14743</v>
      </c>
      <c r="H844" s="1" t="s">
        <v>18150</v>
      </c>
      <c r="I844" s="1" t="s">
        <v>10663</v>
      </c>
      <c r="J844" s="1"/>
      <c r="K844" s="1" t="s">
        <v>23454</v>
      </c>
      <c r="L844" s="1" t="s">
        <v>842</v>
      </c>
      <c r="M844" s="1" t="s">
        <v>12292</v>
      </c>
      <c r="N844" s="1" t="s">
        <v>13121</v>
      </c>
      <c r="O844" s="1" t="s">
        <v>842</v>
      </c>
      <c r="P844" s="1" t="s">
        <v>23464</v>
      </c>
      <c r="Q844" s="1" t="s">
        <v>23464</v>
      </c>
      <c r="R844" s="1" t="s">
        <v>14041</v>
      </c>
      <c r="S844" s="1" t="s">
        <v>842</v>
      </c>
      <c r="T844" s="1"/>
      <c r="U844" s="1"/>
      <c r="V844" s="1" t="s">
        <v>14056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5870</v>
      </c>
      <c r="G845" s="1" t="s">
        <v>7469</v>
      </c>
      <c r="H845" s="1" t="s">
        <v>9049</v>
      </c>
      <c r="I845" s="1" t="s">
        <v>10664</v>
      </c>
      <c r="J845" s="1"/>
      <c r="K845" s="1" t="s">
        <v>23454</v>
      </c>
      <c r="L845" s="1" t="s">
        <v>843</v>
      </c>
      <c r="M845" s="1" t="s">
        <v>12293</v>
      </c>
      <c r="N845" s="1" t="s">
        <v>13121</v>
      </c>
      <c r="O845" s="1" t="s">
        <v>843</v>
      </c>
      <c r="P845" s="1" t="s">
        <v>23464</v>
      </c>
      <c r="Q845" s="1" t="s">
        <v>23464</v>
      </c>
      <c r="R845" s="1" t="s">
        <v>14041</v>
      </c>
      <c r="S845" s="1" t="s">
        <v>843</v>
      </c>
      <c r="T845" s="1"/>
      <c r="U845" s="1"/>
      <c r="V845" s="1" t="s">
        <v>14056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5871</v>
      </c>
      <c r="G846" s="1" t="s">
        <v>7470</v>
      </c>
      <c r="H846" s="1" t="s">
        <v>9050</v>
      </c>
      <c r="I846" s="1" t="s">
        <v>10665</v>
      </c>
      <c r="J846" s="1"/>
      <c r="K846" s="1" t="s">
        <v>23454</v>
      </c>
      <c r="L846" s="1" t="s">
        <v>844</v>
      </c>
      <c r="M846" s="1" t="s">
        <v>12294</v>
      </c>
      <c r="N846" s="1" t="s">
        <v>13121</v>
      </c>
      <c r="O846" s="1" t="s">
        <v>844</v>
      </c>
      <c r="P846" s="1" t="s">
        <v>23464</v>
      </c>
      <c r="Q846" s="1" t="s">
        <v>23464</v>
      </c>
      <c r="R846" s="1" t="s">
        <v>14041</v>
      </c>
      <c r="S846" s="1" t="s">
        <v>844</v>
      </c>
      <c r="T846" s="1"/>
      <c r="U846" s="1"/>
      <c r="V846" s="1" t="s">
        <v>14056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21024</v>
      </c>
      <c r="F847" s="1" t="s">
        <v>21767</v>
      </c>
      <c r="G847" s="1" t="s">
        <v>22490</v>
      </c>
      <c r="H847" s="1" t="s">
        <v>23212</v>
      </c>
      <c r="I847" s="1" t="s">
        <v>10666</v>
      </c>
      <c r="J847" s="1"/>
      <c r="K847" s="1" t="s">
        <v>23454</v>
      </c>
      <c r="L847" s="1" t="s">
        <v>845</v>
      </c>
      <c r="M847" s="1" t="s">
        <v>12295</v>
      </c>
      <c r="N847" s="1" t="s">
        <v>13121</v>
      </c>
      <c r="O847" s="1" t="s">
        <v>845</v>
      </c>
      <c r="P847" s="1" t="s">
        <v>23465</v>
      </c>
      <c r="Q847" s="1" t="s">
        <v>23722</v>
      </c>
      <c r="R847" s="1" t="s">
        <v>14041</v>
      </c>
      <c r="S847" s="1" t="s">
        <v>845</v>
      </c>
      <c r="T847" s="1" t="s">
        <v>24078</v>
      </c>
      <c r="U847" s="1"/>
      <c r="V847" s="1" t="s">
        <v>14056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14766</v>
      </c>
      <c r="F848" s="1" t="s">
        <v>15926</v>
      </c>
      <c r="G848" s="1" t="s">
        <v>17055</v>
      </c>
      <c r="H848" s="1" t="s">
        <v>18168</v>
      </c>
      <c r="I848" s="1" t="s">
        <v>10667</v>
      </c>
      <c r="J848" s="1"/>
      <c r="K848" s="1" t="s">
        <v>23454</v>
      </c>
      <c r="L848" s="1" t="s">
        <v>846</v>
      </c>
      <c r="M848" s="1" t="s">
        <v>12296</v>
      </c>
      <c r="N848" s="1" t="s">
        <v>13121</v>
      </c>
      <c r="O848" s="1" t="s">
        <v>846</v>
      </c>
      <c r="P848" s="1" t="s">
        <v>23465</v>
      </c>
      <c r="Q848" s="1" t="s">
        <v>23723</v>
      </c>
      <c r="R848" s="1" t="s">
        <v>14041</v>
      </c>
      <c r="S848" s="1" t="s">
        <v>846</v>
      </c>
      <c r="T848" s="1"/>
      <c r="U848" s="1"/>
      <c r="V848" s="1" t="s">
        <v>14056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5874</v>
      </c>
      <c r="G849" s="1" t="s">
        <v>7473</v>
      </c>
      <c r="H849" s="1" t="s">
        <v>9053</v>
      </c>
      <c r="I849" s="1" t="s">
        <v>10668</v>
      </c>
      <c r="J849" s="1"/>
      <c r="K849" s="1" t="s">
        <v>23454</v>
      </c>
      <c r="L849" s="1" t="s">
        <v>847</v>
      </c>
      <c r="M849" s="1" t="s">
        <v>12297</v>
      </c>
      <c r="N849" s="1" t="s">
        <v>13121</v>
      </c>
      <c r="O849" s="1" t="s">
        <v>847</v>
      </c>
      <c r="P849" s="1" t="s">
        <v>23465</v>
      </c>
      <c r="Q849" s="1" t="s">
        <v>23724</v>
      </c>
      <c r="R849" s="1" t="s">
        <v>14041</v>
      </c>
      <c r="S849" s="1" t="s">
        <v>847</v>
      </c>
      <c r="T849" s="1"/>
      <c r="U849" s="1"/>
      <c r="V849" s="1" t="s">
        <v>14056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21025</v>
      </c>
      <c r="F850" s="1" t="s">
        <v>21768</v>
      </c>
      <c r="G850" s="1" t="s">
        <v>22491</v>
      </c>
      <c r="H850" s="1" t="s">
        <v>23213</v>
      </c>
      <c r="I850" s="1" t="s">
        <v>10669</v>
      </c>
      <c r="J850" s="1"/>
      <c r="K850" s="1" t="s">
        <v>23454</v>
      </c>
      <c r="L850" s="1" t="s">
        <v>848</v>
      </c>
      <c r="M850" s="1" t="s">
        <v>12298</v>
      </c>
      <c r="N850" s="1" t="s">
        <v>13121</v>
      </c>
      <c r="O850" s="1" t="s">
        <v>848</v>
      </c>
      <c r="P850" s="1" t="s">
        <v>23465</v>
      </c>
      <c r="Q850" s="1" t="s">
        <v>23725</v>
      </c>
      <c r="R850" s="1" t="s">
        <v>14041</v>
      </c>
      <c r="S850" s="1" t="s">
        <v>848</v>
      </c>
      <c r="T850" s="1"/>
      <c r="U850" s="1"/>
      <c r="V850" s="1" t="s">
        <v>14056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14768</v>
      </c>
      <c r="F851" s="1" t="s">
        <v>15928</v>
      </c>
      <c r="G851" s="1" t="s">
        <v>17057</v>
      </c>
      <c r="H851" s="1" t="s">
        <v>18170</v>
      </c>
      <c r="I851" s="1" t="s">
        <v>10670</v>
      </c>
      <c r="J851" s="1"/>
      <c r="K851" s="1" t="s">
        <v>23454</v>
      </c>
      <c r="L851" s="1" t="s">
        <v>849</v>
      </c>
      <c r="M851" s="1" t="s">
        <v>12299</v>
      </c>
      <c r="N851" s="1" t="s">
        <v>13121</v>
      </c>
      <c r="O851" s="1" t="s">
        <v>849</v>
      </c>
      <c r="P851" s="1" t="s">
        <v>23465</v>
      </c>
      <c r="Q851" s="1" t="s">
        <v>23726</v>
      </c>
      <c r="R851" s="1" t="s">
        <v>14041</v>
      </c>
      <c r="S851" s="1" t="s">
        <v>849</v>
      </c>
      <c r="T851" s="1"/>
      <c r="U851" s="1"/>
      <c r="V851" s="1" t="s">
        <v>14056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14769</v>
      </c>
      <c r="F852" s="1" t="s">
        <v>15929</v>
      </c>
      <c r="G852" s="1" t="s">
        <v>17058</v>
      </c>
      <c r="H852" s="1" t="s">
        <v>18171</v>
      </c>
      <c r="I852" s="1" t="s">
        <v>10671</v>
      </c>
      <c r="J852" s="1"/>
      <c r="K852" s="1" t="s">
        <v>23454</v>
      </c>
      <c r="L852" s="1" t="s">
        <v>850</v>
      </c>
      <c r="M852" s="1" t="s">
        <v>12300</v>
      </c>
      <c r="N852" s="1" t="s">
        <v>13121</v>
      </c>
      <c r="O852" s="1" t="s">
        <v>850</v>
      </c>
      <c r="P852" s="1" t="s">
        <v>23465</v>
      </c>
      <c r="Q852" s="1" t="s">
        <v>23727</v>
      </c>
      <c r="R852" s="1" t="s">
        <v>14041</v>
      </c>
      <c r="S852" s="1" t="s">
        <v>850</v>
      </c>
      <c r="T852" s="1"/>
      <c r="U852" s="1"/>
      <c r="V852" s="1" t="s">
        <v>14056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21026</v>
      </c>
      <c r="F853" s="1" t="s">
        <v>21769</v>
      </c>
      <c r="G853" s="1" t="s">
        <v>22492</v>
      </c>
      <c r="H853" s="1" t="s">
        <v>23214</v>
      </c>
      <c r="I853" s="1" t="s">
        <v>10672</v>
      </c>
      <c r="J853" s="1"/>
      <c r="K853" s="1" t="s">
        <v>23454</v>
      </c>
      <c r="L853" s="1" t="s">
        <v>851</v>
      </c>
      <c r="M853" s="1" t="s">
        <v>12301</v>
      </c>
      <c r="N853" s="1" t="s">
        <v>13121</v>
      </c>
      <c r="O853" s="1" t="s">
        <v>851</v>
      </c>
      <c r="P853" s="1" t="s">
        <v>23465</v>
      </c>
      <c r="Q853" s="1" t="s">
        <v>23728</v>
      </c>
      <c r="R853" s="1" t="s">
        <v>14041</v>
      </c>
      <c r="S853" s="1" t="s">
        <v>851</v>
      </c>
      <c r="T853" s="1"/>
      <c r="U853" s="1"/>
      <c r="V853" s="1" t="s">
        <v>14056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14771</v>
      </c>
      <c r="F854" s="1" t="s">
        <v>15931</v>
      </c>
      <c r="G854" s="1" t="s">
        <v>17060</v>
      </c>
      <c r="H854" s="1" t="s">
        <v>18173</v>
      </c>
      <c r="I854" s="1" t="s">
        <v>10673</v>
      </c>
      <c r="J854" s="1"/>
      <c r="K854" s="1" t="s">
        <v>23454</v>
      </c>
      <c r="L854" s="1" t="s">
        <v>852</v>
      </c>
      <c r="M854" s="1" t="s">
        <v>12302</v>
      </c>
      <c r="N854" s="1" t="s">
        <v>13121</v>
      </c>
      <c r="O854" s="1" t="s">
        <v>852</v>
      </c>
      <c r="P854" s="1" t="s">
        <v>23465</v>
      </c>
      <c r="Q854" s="1" t="s">
        <v>23729</v>
      </c>
      <c r="R854" s="1" t="s">
        <v>14041</v>
      </c>
      <c r="S854" s="1" t="s">
        <v>852</v>
      </c>
      <c r="T854" s="1"/>
      <c r="U854" s="1"/>
      <c r="V854" s="1" t="s">
        <v>14056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21027</v>
      </c>
      <c r="F855" s="1" t="s">
        <v>21770</v>
      </c>
      <c r="G855" s="1" t="s">
        <v>22493</v>
      </c>
      <c r="H855" s="1" t="s">
        <v>23215</v>
      </c>
      <c r="I855" s="1" t="s">
        <v>10674</v>
      </c>
      <c r="J855" s="1"/>
      <c r="K855" s="1" t="s">
        <v>23454</v>
      </c>
      <c r="L855" s="1" t="s">
        <v>853</v>
      </c>
      <c r="M855" s="1" t="s">
        <v>12303</v>
      </c>
      <c r="N855" s="1" t="s">
        <v>13121</v>
      </c>
      <c r="O855" s="1" t="s">
        <v>853</v>
      </c>
      <c r="P855" s="1" t="s">
        <v>23465</v>
      </c>
      <c r="Q855" s="1" t="s">
        <v>23730</v>
      </c>
      <c r="R855" s="1" t="s">
        <v>14041</v>
      </c>
      <c r="S855" s="1" t="s">
        <v>853</v>
      </c>
      <c r="T855" s="1"/>
      <c r="U855" s="1"/>
      <c r="V855" s="1" t="s">
        <v>14056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14772</v>
      </c>
      <c r="F856" s="1" t="s">
        <v>15932</v>
      </c>
      <c r="G856" s="1" t="s">
        <v>17061</v>
      </c>
      <c r="H856" s="1" t="s">
        <v>18174</v>
      </c>
      <c r="I856" s="1" t="s">
        <v>10675</v>
      </c>
      <c r="J856" s="1"/>
      <c r="K856" s="1" t="s">
        <v>23454</v>
      </c>
      <c r="L856" s="1" t="s">
        <v>854</v>
      </c>
      <c r="M856" s="1" t="s">
        <v>12304</v>
      </c>
      <c r="N856" s="1" t="s">
        <v>13121</v>
      </c>
      <c r="O856" s="1" t="s">
        <v>854</v>
      </c>
      <c r="P856" s="1" t="s">
        <v>23465</v>
      </c>
      <c r="Q856" s="1" t="s">
        <v>23731</v>
      </c>
      <c r="R856" s="1" t="s">
        <v>14041</v>
      </c>
      <c r="S856" s="1" t="s">
        <v>854</v>
      </c>
      <c r="T856" s="1"/>
      <c r="U856" s="1"/>
      <c r="V856" s="1" t="s">
        <v>14056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5882</v>
      </c>
      <c r="G857" s="1" t="s">
        <v>7481</v>
      </c>
      <c r="H857" s="1" t="s">
        <v>9061</v>
      </c>
      <c r="I857" s="1" t="s">
        <v>10676</v>
      </c>
      <c r="J857" s="1"/>
      <c r="K857" s="1" t="s">
        <v>23454</v>
      </c>
      <c r="L857" s="1" t="s">
        <v>855</v>
      </c>
      <c r="M857" s="1" t="s">
        <v>12305</v>
      </c>
      <c r="N857" s="1" t="s">
        <v>13121</v>
      </c>
      <c r="O857" s="1" t="s">
        <v>855</v>
      </c>
      <c r="P857" s="1" t="s">
        <v>23465</v>
      </c>
      <c r="Q857" s="1" t="s">
        <v>23732</v>
      </c>
      <c r="R857" s="1" t="s">
        <v>14041</v>
      </c>
      <c r="S857" s="1" t="s">
        <v>855</v>
      </c>
      <c r="T857" s="1"/>
      <c r="U857" s="1"/>
      <c r="V857" s="1" t="s">
        <v>14056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14774</v>
      </c>
      <c r="F858" s="1" t="s">
        <v>15934</v>
      </c>
      <c r="G858" s="1" t="s">
        <v>17063</v>
      </c>
      <c r="H858" s="1" t="s">
        <v>18176</v>
      </c>
      <c r="I858" s="1" t="s">
        <v>10677</v>
      </c>
      <c r="J858" s="1"/>
      <c r="K858" s="1" t="s">
        <v>23454</v>
      </c>
      <c r="L858" s="1" t="s">
        <v>856</v>
      </c>
      <c r="M858" s="1" t="s">
        <v>12306</v>
      </c>
      <c r="N858" s="1" t="s">
        <v>13121</v>
      </c>
      <c r="O858" s="1" t="s">
        <v>856</v>
      </c>
      <c r="P858" s="1" t="s">
        <v>23465</v>
      </c>
      <c r="Q858" s="1" t="s">
        <v>23733</v>
      </c>
      <c r="R858" s="1" t="s">
        <v>14041</v>
      </c>
      <c r="S858" s="1" t="s">
        <v>856</v>
      </c>
      <c r="T858" s="1"/>
      <c r="U858" s="1"/>
      <c r="V858" s="1" t="s">
        <v>14056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14775</v>
      </c>
      <c r="F859" s="1" t="s">
        <v>15935</v>
      </c>
      <c r="G859" s="1" t="s">
        <v>17064</v>
      </c>
      <c r="H859" s="1" t="s">
        <v>18168</v>
      </c>
      <c r="I859" s="1" t="s">
        <v>10678</v>
      </c>
      <c r="J859" s="1"/>
      <c r="K859" s="1" t="s">
        <v>23454</v>
      </c>
      <c r="L859" s="1" t="s">
        <v>857</v>
      </c>
      <c r="M859" s="1" t="s">
        <v>12307</v>
      </c>
      <c r="N859" s="1" t="s">
        <v>13121</v>
      </c>
      <c r="O859" s="1" t="s">
        <v>857</v>
      </c>
      <c r="P859" s="1" t="s">
        <v>23465</v>
      </c>
      <c r="Q859" s="1" t="s">
        <v>23723</v>
      </c>
      <c r="R859" s="1" t="s">
        <v>14041</v>
      </c>
      <c r="S859" s="1" t="s">
        <v>857</v>
      </c>
      <c r="T859" s="1"/>
      <c r="U859" s="1"/>
      <c r="V859" s="1" t="s">
        <v>14056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21028</v>
      </c>
      <c r="F860" s="1" t="s">
        <v>21771</v>
      </c>
      <c r="G860" s="1" t="s">
        <v>22494</v>
      </c>
      <c r="H860" s="1" t="s">
        <v>23216</v>
      </c>
      <c r="I860" s="1" t="s">
        <v>10679</v>
      </c>
      <c r="J860" s="1"/>
      <c r="K860" s="1" t="s">
        <v>23454</v>
      </c>
      <c r="L860" s="1" t="s">
        <v>858</v>
      </c>
      <c r="M860" s="1" t="s">
        <v>12308</v>
      </c>
      <c r="N860" s="1" t="s">
        <v>13121</v>
      </c>
      <c r="O860" s="1" t="s">
        <v>858</v>
      </c>
      <c r="P860" s="1" t="s">
        <v>23465</v>
      </c>
      <c r="Q860" s="1" t="s">
        <v>23734</v>
      </c>
      <c r="R860" s="1" t="s">
        <v>14041</v>
      </c>
      <c r="S860" s="1" t="s">
        <v>858</v>
      </c>
      <c r="T860" s="1"/>
      <c r="U860" s="1"/>
      <c r="V860" s="1" t="s">
        <v>14056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21029</v>
      </c>
      <c r="F861" s="1" t="s">
        <v>21772</v>
      </c>
      <c r="G861" s="1" t="s">
        <v>22495</v>
      </c>
      <c r="H861" s="1" t="s">
        <v>23217</v>
      </c>
      <c r="I861" s="1" t="s">
        <v>10680</v>
      </c>
      <c r="J861" s="1"/>
      <c r="K861" s="1" t="s">
        <v>23454</v>
      </c>
      <c r="L861" s="1" t="s">
        <v>859</v>
      </c>
      <c r="M861" s="1" t="s">
        <v>12309</v>
      </c>
      <c r="N861" s="1" t="s">
        <v>13121</v>
      </c>
      <c r="O861" s="1" t="s">
        <v>859</v>
      </c>
      <c r="P861" s="1" t="s">
        <v>23465</v>
      </c>
      <c r="Q861" s="1" t="s">
        <v>23735</v>
      </c>
      <c r="R861" s="1" t="s">
        <v>14041</v>
      </c>
      <c r="S861" s="1" t="s">
        <v>859</v>
      </c>
      <c r="T861" s="1"/>
      <c r="U861" s="1"/>
      <c r="V861" s="1" t="s">
        <v>14056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21030</v>
      </c>
      <c r="F862" s="1" t="s">
        <v>21030</v>
      </c>
      <c r="G862" s="1" t="s">
        <v>22496</v>
      </c>
      <c r="H862" s="1" t="s">
        <v>23218</v>
      </c>
      <c r="I862" s="1" t="s">
        <v>10681</v>
      </c>
      <c r="J862" s="1"/>
      <c r="K862" s="1" t="s">
        <v>23454</v>
      </c>
      <c r="L862" s="1" t="s">
        <v>860</v>
      </c>
      <c r="M862" s="1" t="s">
        <v>12310</v>
      </c>
      <c r="N862" s="1" t="s">
        <v>13121</v>
      </c>
      <c r="O862" s="1" t="s">
        <v>860</v>
      </c>
      <c r="P862" s="1" t="s">
        <v>23465</v>
      </c>
      <c r="Q862" s="1" t="s">
        <v>23736</v>
      </c>
      <c r="R862" s="1" t="s">
        <v>14041</v>
      </c>
      <c r="S862" s="1" t="s">
        <v>860</v>
      </c>
      <c r="T862" s="1"/>
      <c r="U862" s="1"/>
      <c r="V862" s="1" t="s">
        <v>14056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21031</v>
      </c>
      <c r="F863" s="1" t="s">
        <v>21773</v>
      </c>
      <c r="G863" s="1" t="s">
        <v>22497</v>
      </c>
      <c r="H863" s="1" t="s">
        <v>23219</v>
      </c>
      <c r="I863" s="1" t="s">
        <v>10682</v>
      </c>
      <c r="J863" s="1"/>
      <c r="K863" s="1" t="s">
        <v>23454</v>
      </c>
      <c r="L863" s="1" t="s">
        <v>861</v>
      </c>
      <c r="M863" s="1" t="s">
        <v>12311</v>
      </c>
      <c r="N863" s="1" t="s">
        <v>13121</v>
      </c>
      <c r="O863" s="1" t="s">
        <v>861</v>
      </c>
      <c r="P863" s="1" t="s">
        <v>23465</v>
      </c>
      <c r="Q863" s="1" t="s">
        <v>23737</v>
      </c>
      <c r="R863" s="1" t="s">
        <v>14041</v>
      </c>
      <c r="S863" s="1" t="s">
        <v>861</v>
      </c>
      <c r="T863" s="1"/>
      <c r="U863" s="1"/>
      <c r="V863" s="1" t="s">
        <v>14056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5888</v>
      </c>
      <c r="G864" s="1" t="s">
        <v>7488</v>
      </c>
      <c r="H864" s="1" t="s">
        <v>9067</v>
      </c>
      <c r="I864" s="1" t="s">
        <v>10683</v>
      </c>
      <c r="J864" s="1"/>
      <c r="K864" s="1" t="s">
        <v>23454</v>
      </c>
      <c r="L864" s="1" t="s">
        <v>862</v>
      </c>
      <c r="M864" s="1" t="s">
        <v>12312</v>
      </c>
      <c r="N864" s="1" t="s">
        <v>13121</v>
      </c>
      <c r="O864" s="1" t="s">
        <v>862</v>
      </c>
      <c r="P864" s="1" t="s">
        <v>23465</v>
      </c>
      <c r="Q864" s="1" t="s">
        <v>23738</v>
      </c>
      <c r="R864" s="1" t="s">
        <v>14041</v>
      </c>
      <c r="S864" s="1" t="s">
        <v>862</v>
      </c>
      <c r="T864" s="1"/>
      <c r="U864" s="1"/>
      <c r="V864" s="1" t="s">
        <v>14056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21032</v>
      </c>
      <c r="F865" s="1" t="s">
        <v>21032</v>
      </c>
      <c r="G865" s="1" t="s">
        <v>22498</v>
      </c>
      <c r="H865" s="1" t="s">
        <v>23220</v>
      </c>
      <c r="I865" s="1" t="s">
        <v>10253</v>
      </c>
      <c r="J865" s="1"/>
      <c r="K865" s="1" t="s">
        <v>23454</v>
      </c>
      <c r="L865" s="1" t="s">
        <v>863</v>
      </c>
      <c r="M865" s="1" t="s">
        <v>12313</v>
      </c>
      <c r="N865" s="1" t="s">
        <v>13121</v>
      </c>
      <c r="O865" s="1" t="s">
        <v>863</v>
      </c>
      <c r="P865" s="1" t="s">
        <v>23465</v>
      </c>
      <c r="Q865" s="1" t="s">
        <v>23739</v>
      </c>
      <c r="R865" s="1" t="s">
        <v>14041</v>
      </c>
      <c r="S865" s="1" t="s">
        <v>863</v>
      </c>
      <c r="T865" s="1"/>
      <c r="U865" s="1"/>
      <c r="V865" s="1" t="s">
        <v>14056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7490</v>
      </c>
      <c r="H866" s="1" t="s">
        <v>9069</v>
      </c>
      <c r="I866" s="1" t="s">
        <v>10684</v>
      </c>
      <c r="J866" s="1"/>
      <c r="K866" s="1" t="s">
        <v>23454</v>
      </c>
      <c r="L866" s="1" t="s">
        <v>864</v>
      </c>
      <c r="M866" s="1" t="s">
        <v>12314</v>
      </c>
      <c r="N866" s="1" t="s">
        <v>13121</v>
      </c>
      <c r="O866" s="1" t="s">
        <v>864</v>
      </c>
      <c r="P866" s="1" t="s">
        <v>23465</v>
      </c>
      <c r="Q866" s="1" t="s">
        <v>23740</v>
      </c>
      <c r="R866" s="1" t="s">
        <v>14041</v>
      </c>
      <c r="S866" s="1" t="s">
        <v>864</v>
      </c>
      <c r="T866" s="1"/>
      <c r="U866" s="1"/>
      <c r="V866" s="1" t="s">
        <v>14056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5890</v>
      </c>
      <c r="G867" s="1" t="s">
        <v>7491</v>
      </c>
      <c r="H867" s="1" t="s">
        <v>9070</v>
      </c>
      <c r="I867" s="1" t="s">
        <v>10685</v>
      </c>
      <c r="J867" s="1"/>
      <c r="K867" s="1" t="s">
        <v>23454</v>
      </c>
      <c r="L867" s="1" t="s">
        <v>865</v>
      </c>
      <c r="M867" s="1" t="s">
        <v>12315</v>
      </c>
      <c r="N867" s="1" t="s">
        <v>13121</v>
      </c>
      <c r="O867" s="1" t="s">
        <v>865</v>
      </c>
      <c r="P867" s="1" t="s">
        <v>23465</v>
      </c>
      <c r="Q867" s="1" t="s">
        <v>23741</v>
      </c>
      <c r="R867" s="1" t="s">
        <v>14041</v>
      </c>
      <c r="S867" s="1" t="s">
        <v>865</v>
      </c>
      <c r="T867" s="1"/>
      <c r="U867" s="1"/>
      <c r="V867" s="1" t="s">
        <v>14056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21033</v>
      </c>
      <c r="F868" s="1" t="s">
        <v>21774</v>
      </c>
      <c r="G868" s="1" t="s">
        <v>22499</v>
      </c>
      <c r="H868" s="1" t="s">
        <v>23221</v>
      </c>
      <c r="I868" s="1" t="s">
        <v>10686</v>
      </c>
      <c r="J868" s="1"/>
      <c r="K868" s="1" t="s">
        <v>23454</v>
      </c>
      <c r="L868" s="1" t="s">
        <v>866</v>
      </c>
      <c r="M868" s="1" t="s">
        <v>12316</v>
      </c>
      <c r="N868" s="1" t="s">
        <v>13121</v>
      </c>
      <c r="O868" s="1" t="s">
        <v>866</v>
      </c>
      <c r="P868" s="1" t="s">
        <v>23465</v>
      </c>
      <c r="Q868" s="1" t="s">
        <v>23742</v>
      </c>
      <c r="R868" s="1" t="s">
        <v>14041</v>
      </c>
      <c r="S868" s="1" t="s">
        <v>866</v>
      </c>
      <c r="T868" s="1"/>
      <c r="U868" s="1"/>
      <c r="V868" s="1" t="s">
        <v>14056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14780</v>
      </c>
      <c r="F869" s="1" t="s">
        <v>15938</v>
      </c>
      <c r="G869" s="1" t="s">
        <v>17069</v>
      </c>
      <c r="H869" s="1" t="s">
        <v>18181</v>
      </c>
      <c r="I869" s="1" t="s">
        <v>10687</v>
      </c>
      <c r="J869" s="1"/>
      <c r="K869" s="1" t="s">
        <v>23454</v>
      </c>
      <c r="L869" s="1" t="s">
        <v>867</v>
      </c>
      <c r="M869" s="1" t="s">
        <v>12317</v>
      </c>
      <c r="N869" s="1" t="s">
        <v>13121</v>
      </c>
      <c r="O869" s="1" t="s">
        <v>867</v>
      </c>
      <c r="P869" s="1" t="s">
        <v>23465</v>
      </c>
      <c r="Q869" s="1" t="s">
        <v>23743</v>
      </c>
      <c r="R869" s="1" t="s">
        <v>14041</v>
      </c>
      <c r="S869" s="1" t="s">
        <v>867</v>
      </c>
      <c r="T869" s="1"/>
      <c r="U869" s="1"/>
      <c r="V869" s="1" t="s">
        <v>14056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14781</v>
      </c>
      <c r="F870" s="1" t="s">
        <v>15939</v>
      </c>
      <c r="G870" s="1" t="s">
        <v>17070</v>
      </c>
      <c r="H870" s="1" t="s">
        <v>18182</v>
      </c>
      <c r="I870" s="1" t="s">
        <v>10688</v>
      </c>
      <c r="J870" s="1"/>
      <c r="K870" s="1" t="s">
        <v>23454</v>
      </c>
      <c r="L870" s="1" t="s">
        <v>868</v>
      </c>
      <c r="M870" s="1" t="s">
        <v>12318</v>
      </c>
      <c r="N870" s="1" t="s">
        <v>13121</v>
      </c>
      <c r="O870" s="1" t="s">
        <v>868</v>
      </c>
      <c r="P870" s="1" t="s">
        <v>23465</v>
      </c>
      <c r="Q870" s="1" t="s">
        <v>23744</v>
      </c>
      <c r="R870" s="1" t="s">
        <v>14041</v>
      </c>
      <c r="S870" s="1" t="s">
        <v>868</v>
      </c>
      <c r="T870" s="1"/>
      <c r="U870" s="1"/>
      <c r="V870" s="1" t="s">
        <v>14056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21034</v>
      </c>
      <c r="F871" s="1" t="s">
        <v>21775</v>
      </c>
      <c r="G871" s="1" t="s">
        <v>22500</v>
      </c>
      <c r="H871" s="1" t="s">
        <v>23222</v>
      </c>
      <c r="I871" s="1" t="s">
        <v>10689</v>
      </c>
      <c r="J871" s="1"/>
      <c r="K871" s="1" t="s">
        <v>23454</v>
      </c>
      <c r="L871" s="1" t="s">
        <v>869</v>
      </c>
      <c r="M871" s="1" t="s">
        <v>12319</v>
      </c>
      <c r="N871" s="1" t="s">
        <v>13121</v>
      </c>
      <c r="O871" s="1" t="s">
        <v>869</v>
      </c>
      <c r="P871" s="1" t="s">
        <v>23465</v>
      </c>
      <c r="Q871" s="1" t="s">
        <v>23745</v>
      </c>
      <c r="R871" s="1" t="s">
        <v>14041</v>
      </c>
      <c r="S871" s="1" t="s">
        <v>869</v>
      </c>
      <c r="T871" s="1"/>
      <c r="U871" s="1"/>
      <c r="V871" s="1" t="s">
        <v>14056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7496</v>
      </c>
      <c r="H872" s="1" t="s">
        <v>9075</v>
      </c>
      <c r="I872" s="1" t="s">
        <v>10690</v>
      </c>
      <c r="J872" s="1"/>
      <c r="K872" s="1" t="s">
        <v>23454</v>
      </c>
      <c r="L872" s="1" t="s">
        <v>870</v>
      </c>
      <c r="M872" s="1" t="s">
        <v>12320</v>
      </c>
      <c r="N872" s="1" t="s">
        <v>13121</v>
      </c>
      <c r="O872" s="1" t="s">
        <v>870</v>
      </c>
      <c r="P872" s="1" t="s">
        <v>23465</v>
      </c>
      <c r="Q872" s="1" t="s">
        <v>23746</v>
      </c>
      <c r="R872" s="1" t="s">
        <v>14041</v>
      </c>
      <c r="S872" s="1" t="s">
        <v>870</v>
      </c>
      <c r="T872" s="1"/>
      <c r="U872" s="1"/>
      <c r="V872" s="1" t="s">
        <v>14056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7497</v>
      </c>
      <c r="H873" s="1" t="s">
        <v>9076</v>
      </c>
      <c r="I873" s="1" t="s">
        <v>10691</v>
      </c>
      <c r="J873" s="1"/>
      <c r="K873" s="1" t="s">
        <v>23454</v>
      </c>
      <c r="L873" s="1" t="s">
        <v>871</v>
      </c>
      <c r="M873" s="1" t="s">
        <v>12321</v>
      </c>
      <c r="N873" s="1" t="s">
        <v>13121</v>
      </c>
      <c r="O873" s="1" t="s">
        <v>871</v>
      </c>
      <c r="P873" s="1" t="s">
        <v>23465</v>
      </c>
      <c r="Q873" s="1" t="s">
        <v>23747</v>
      </c>
      <c r="R873" s="1" t="s">
        <v>14041</v>
      </c>
      <c r="S873" s="1" t="s">
        <v>871</v>
      </c>
      <c r="T873" s="1"/>
      <c r="U873" s="1"/>
      <c r="V873" s="1" t="s">
        <v>14056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14785</v>
      </c>
      <c r="F874" s="1" t="s">
        <v>15943</v>
      </c>
      <c r="G874" s="1" t="s">
        <v>17074</v>
      </c>
      <c r="H874" s="1" t="s">
        <v>18186</v>
      </c>
      <c r="I874" s="1" t="s">
        <v>10692</v>
      </c>
      <c r="J874" s="1"/>
      <c r="K874" s="1" t="s">
        <v>23454</v>
      </c>
      <c r="L874" s="1" t="s">
        <v>872</v>
      </c>
      <c r="M874" s="1" t="s">
        <v>12322</v>
      </c>
      <c r="N874" s="1" t="s">
        <v>13121</v>
      </c>
      <c r="O874" s="1" t="s">
        <v>872</v>
      </c>
      <c r="P874" s="1" t="s">
        <v>23465</v>
      </c>
      <c r="Q874" s="1" t="s">
        <v>23748</v>
      </c>
      <c r="R874" s="1" t="s">
        <v>14041</v>
      </c>
      <c r="S874" s="1" t="s">
        <v>872</v>
      </c>
      <c r="T874" s="1"/>
      <c r="U874" s="1"/>
      <c r="V874" s="1" t="s">
        <v>14056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7499</v>
      </c>
      <c r="H875" s="1" t="s">
        <v>9078</v>
      </c>
      <c r="I875" s="1" t="s">
        <v>10693</v>
      </c>
      <c r="J875" s="1"/>
      <c r="K875" s="1" t="s">
        <v>23454</v>
      </c>
      <c r="L875" s="1" t="s">
        <v>873</v>
      </c>
      <c r="M875" s="1" t="s">
        <v>12323</v>
      </c>
      <c r="N875" s="1" t="s">
        <v>13121</v>
      </c>
      <c r="O875" s="1" t="s">
        <v>873</v>
      </c>
      <c r="P875" s="1" t="s">
        <v>23465</v>
      </c>
      <c r="Q875" s="1" t="s">
        <v>23749</v>
      </c>
      <c r="R875" s="1" t="s">
        <v>14041</v>
      </c>
      <c r="S875" s="1" t="s">
        <v>873</v>
      </c>
      <c r="T875" s="1"/>
      <c r="U875" s="1"/>
      <c r="V875" s="1" t="s">
        <v>14056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14787</v>
      </c>
      <c r="F876" s="1" t="s">
        <v>15944</v>
      </c>
      <c r="G876" s="1" t="s">
        <v>17076</v>
      </c>
      <c r="H876" s="1" t="s">
        <v>18188</v>
      </c>
      <c r="I876" s="1" t="s">
        <v>10694</v>
      </c>
      <c r="J876" s="1"/>
      <c r="K876" s="1" t="s">
        <v>23454</v>
      </c>
      <c r="L876" s="1" t="s">
        <v>874</v>
      </c>
      <c r="M876" s="1" t="s">
        <v>12324</v>
      </c>
      <c r="N876" s="1" t="s">
        <v>13121</v>
      </c>
      <c r="O876" s="1" t="s">
        <v>874</v>
      </c>
      <c r="P876" s="1" t="s">
        <v>23465</v>
      </c>
      <c r="Q876" s="1" t="s">
        <v>23750</v>
      </c>
      <c r="R876" s="1" t="s">
        <v>14041</v>
      </c>
      <c r="S876" s="1" t="s">
        <v>874</v>
      </c>
      <c r="T876" s="1"/>
      <c r="U876" s="1"/>
      <c r="V876" s="1" t="s">
        <v>14056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5899</v>
      </c>
      <c r="G877" s="1" t="s">
        <v>7501</v>
      </c>
      <c r="H877" s="1" t="s">
        <v>9080</v>
      </c>
      <c r="I877" s="1" t="s">
        <v>10695</v>
      </c>
      <c r="J877" s="1"/>
      <c r="K877" s="1" t="s">
        <v>23454</v>
      </c>
      <c r="L877" s="1" t="s">
        <v>875</v>
      </c>
      <c r="M877" s="1" t="s">
        <v>12325</v>
      </c>
      <c r="N877" s="1" t="s">
        <v>13121</v>
      </c>
      <c r="O877" s="1" t="s">
        <v>875</v>
      </c>
      <c r="P877" s="1" t="s">
        <v>23465</v>
      </c>
      <c r="Q877" s="1" t="s">
        <v>23751</v>
      </c>
      <c r="R877" s="1" t="s">
        <v>14041</v>
      </c>
      <c r="S877" s="1" t="s">
        <v>875</v>
      </c>
      <c r="T877" s="1"/>
      <c r="U877" s="1"/>
      <c r="V877" s="1" t="s">
        <v>14056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21035</v>
      </c>
      <c r="F878" s="1" t="s">
        <v>21776</v>
      </c>
      <c r="G878" s="1" t="s">
        <v>22501</v>
      </c>
      <c r="H878" s="1" t="s">
        <v>23223</v>
      </c>
      <c r="I878" s="1" t="s">
        <v>10696</v>
      </c>
      <c r="J878" s="1"/>
      <c r="K878" s="1" t="s">
        <v>23454</v>
      </c>
      <c r="L878" s="1" t="s">
        <v>876</v>
      </c>
      <c r="M878" s="1" t="s">
        <v>12326</v>
      </c>
      <c r="N878" s="1" t="s">
        <v>13121</v>
      </c>
      <c r="O878" s="1" t="s">
        <v>876</v>
      </c>
      <c r="P878" s="1" t="s">
        <v>23465</v>
      </c>
      <c r="Q878" s="1" t="s">
        <v>23752</v>
      </c>
      <c r="R878" s="1" t="s">
        <v>14041</v>
      </c>
      <c r="S878" s="1" t="s">
        <v>876</v>
      </c>
      <c r="T878" s="1"/>
      <c r="U878" s="1"/>
      <c r="V878" s="1" t="s">
        <v>14056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5901</v>
      </c>
      <c r="G879" s="1" t="s">
        <v>7503</v>
      </c>
      <c r="H879" s="1" t="s">
        <v>9061</v>
      </c>
      <c r="I879" s="1" t="s">
        <v>10697</v>
      </c>
      <c r="J879" s="1"/>
      <c r="K879" s="1" t="s">
        <v>23454</v>
      </c>
      <c r="L879" s="1" t="s">
        <v>877</v>
      </c>
      <c r="M879" s="1" t="s">
        <v>12327</v>
      </c>
      <c r="N879" s="1" t="s">
        <v>13121</v>
      </c>
      <c r="O879" s="1" t="s">
        <v>877</v>
      </c>
      <c r="P879" s="1" t="s">
        <v>23465</v>
      </c>
      <c r="Q879" s="1" t="s">
        <v>23732</v>
      </c>
      <c r="R879" s="1" t="s">
        <v>14041</v>
      </c>
      <c r="S879" s="1" t="s">
        <v>877</v>
      </c>
      <c r="T879" s="1"/>
      <c r="U879" s="1"/>
      <c r="V879" s="1" t="s">
        <v>14056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14790</v>
      </c>
      <c r="F880" s="1" t="s">
        <v>15947</v>
      </c>
      <c r="G880" s="1" t="s">
        <v>17079</v>
      </c>
      <c r="H880" s="1" t="s">
        <v>18190</v>
      </c>
      <c r="I880" s="1" t="s">
        <v>10698</v>
      </c>
      <c r="J880" s="1"/>
      <c r="K880" s="1" t="s">
        <v>23454</v>
      </c>
      <c r="L880" s="1" t="s">
        <v>878</v>
      </c>
      <c r="M880" s="1" t="s">
        <v>12328</v>
      </c>
      <c r="N880" s="1" t="s">
        <v>13121</v>
      </c>
      <c r="O880" s="1" t="s">
        <v>878</v>
      </c>
      <c r="P880" s="1" t="s">
        <v>23465</v>
      </c>
      <c r="Q880" s="1" t="s">
        <v>23753</v>
      </c>
      <c r="R880" s="1" t="s">
        <v>14041</v>
      </c>
      <c r="S880" s="1" t="s">
        <v>878</v>
      </c>
      <c r="T880" s="1"/>
      <c r="U880" s="1"/>
      <c r="V880" s="1" t="s">
        <v>14056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21036</v>
      </c>
      <c r="F881" s="1" t="s">
        <v>21777</v>
      </c>
      <c r="G881" s="1" t="s">
        <v>22502</v>
      </c>
      <c r="H881" s="1" t="s">
        <v>23224</v>
      </c>
      <c r="I881" s="1" t="s">
        <v>10699</v>
      </c>
      <c r="J881" s="1"/>
      <c r="K881" s="1" t="s">
        <v>23454</v>
      </c>
      <c r="L881" s="1" t="s">
        <v>879</v>
      </c>
      <c r="M881" s="1" t="s">
        <v>12329</v>
      </c>
      <c r="N881" s="1" t="s">
        <v>13121</v>
      </c>
      <c r="O881" s="1" t="s">
        <v>879</v>
      </c>
      <c r="P881" s="1" t="s">
        <v>23466</v>
      </c>
      <c r="Q881" s="1" t="s">
        <v>23466</v>
      </c>
      <c r="R881" s="1" t="s">
        <v>14041</v>
      </c>
      <c r="S881" s="1" t="s">
        <v>879</v>
      </c>
      <c r="T881" s="1"/>
      <c r="U881" s="1" t="s">
        <v>24091</v>
      </c>
      <c r="V881" s="1" t="s">
        <v>14056</v>
      </c>
      <c r="W881" s="1" t="s">
        <v>879</v>
      </c>
      <c r="X881" s="1" t="s">
        <v>24101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21037</v>
      </c>
      <c r="F882" s="1" t="s">
        <v>21778</v>
      </c>
      <c r="G882" s="1" t="s">
        <v>22503</v>
      </c>
      <c r="H882" s="1" t="s">
        <v>23225</v>
      </c>
      <c r="I882" s="1" t="s">
        <v>10700</v>
      </c>
      <c r="J882" s="1"/>
      <c r="K882" s="1" t="s">
        <v>23454</v>
      </c>
      <c r="L882" s="1" t="s">
        <v>880</v>
      </c>
      <c r="M882" s="1" t="s">
        <v>12330</v>
      </c>
      <c r="N882" s="1" t="s">
        <v>13121</v>
      </c>
      <c r="O882" s="1" t="s">
        <v>880</v>
      </c>
      <c r="P882" s="1" t="s">
        <v>23466</v>
      </c>
      <c r="Q882" s="1" t="s">
        <v>23466</v>
      </c>
      <c r="R882" s="1" t="s">
        <v>14041</v>
      </c>
      <c r="S882" s="1" t="s">
        <v>880</v>
      </c>
      <c r="T882" s="1"/>
      <c r="U882" s="1"/>
      <c r="V882" s="1" t="s">
        <v>14056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5905</v>
      </c>
      <c r="G883" s="1" t="s">
        <v>7507</v>
      </c>
      <c r="H883" s="1" t="s">
        <v>9085</v>
      </c>
      <c r="I883" s="1" t="s">
        <v>10701</v>
      </c>
      <c r="J883" s="1"/>
      <c r="K883" s="1" t="s">
        <v>23454</v>
      </c>
      <c r="L883" s="1" t="s">
        <v>881</v>
      </c>
      <c r="M883" s="1" t="s">
        <v>12331</v>
      </c>
      <c r="N883" s="1" t="s">
        <v>13121</v>
      </c>
      <c r="O883" s="1" t="s">
        <v>881</v>
      </c>
      <c r="P883" s="1" t="s">
        <v>23466</v>
      </c>
      <c r="Q883" s="1" t="s">
        <v>23466</v>
      </c>
      <c r="R883" s="1" t="s">
        <v>14041</v>
      </c>
      <c r="S883" s="1" t="s">
        <v>881</v>
      </c>
      <c r="T883" s="1"/>
      <c r="U883" s="1"/>
      <c r="V883" s="1" t="s">
        <v>14056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14794</v>
      </c>
      <c r="F884" s="1" t="s">
        <v>15951</v>
      </c>
      <c r="G884" s="1" t="s">
        <v>17083</v>
      </c>
      <c r="H884" s="1" t="s">
        <v>18194</v>
      </c>
      <c r="I884" s="1" t="s">
        <v>10702</v>
      </c>
      <c r="J884" s="1"/>
      <c r="K884" s="1" t="s">
        <v>23454</v>
      </c>
      <c r="L884" s="1" t="s">
        <v>882</v>
      </c>
      <c r="M884" s="1" t="s">
        <v>12332</v>
      </c>
      <c r="N884" s="1" t="s">
        <v>13121</v>
      </c>
      <c r="O884" s="1" t="s">
        <v>882</v>
      </c>
      <c r="P884" s="1" t="s">
        <v>23466</v>
      </c>
      <c r="Q884" s="1" t="s">
        <v>23466</v>
      </c>
      <c r="R884" s="1" t="s">
        <v>14041</v>
      </c>
      <c r="S884" s="1" t="s">
        <v>882</v>
      </c>
      <c r="T884" s="1"/>
      <c r="U884" s="1"/>
      <c r="V884" s="1" t="s">
        <v>14056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21038</v>
      </c>
      <c r="F885" s="1" t="s">
        <v>21779</v>
      </c>
      <c r="G885" s="1" t="s">
        <v>22504</v>
      </c>
      <c r="H885" s="1" t="s">
        <v>23226</v>
      </c>
      <c r="I885" s="1" t="s">
        <v>10703</v>
      </c>
      <c r="J885" s="1"/>
      <c r="K885" s="1" t="s">
        <v>23454</v>
      </c>
      <c r="L885" s="1" t="s">
        <v>883</v>
      </c>
      <c r="M885" s="1" t="s">
        <v>12333</v>
      </c>
      <c r="N885" s="1" t="s">
        <v>13121</v>
      </c>
      <c r="O885" s="1" t="s">
        <v>883</v>
      </c>
      <c r="P885" s="1" t="s">
        <v>23466</v>
      </c>
      <c r="Q885" s="1" t="s">
        <v>23466</v>
      </c>
      <c r="R885" s="1" t="s">
        <v>14041</v>
      </c>
      <c r="S885" s="1" t="s">
        <v>883</v>
      </c>
      <c r="T885" s="1"/>
      <c r="U885" s="1"/>
      <c r="V885" s="1" t="s">
        <v>14056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5908</v>
      </c>
      <c r="G886" s="1" t="s">
        <v>7510</v>
      </c>
      <c r="H886" s="1" t="s">
        <v>9088</v>
      </c>
      <c r="I886" s="1" t="s">
        <v>10704</v>
      </c>
      <c r="J886" s="1"/>
      <c r="K886" s="1" t="s">
        <v>23454</v>
      </c>
      <c r="L886" s="1" t="s">
        <v>884</v>
      </c>
      <c r="M886" s="1" t="s">
        <v>12334</v>
      </c>
      <c r="N886" s="1" t="s">
        <v>13121</v>
      </c>
      <c r="O886" s="1" t="s">
        <v>884</v>
      </c>
      <c r="P886" s="1" t="s">
        <v>23466</v>
      </c>
      <c r="Q886" s="1" t="s">
        <v>23466</v>
      </c>
      <c r="R886" s="1" t="s">
        <v>14041</v>
      </c>
      <c r="S886" s="1" t="s">
        <v>884</v>
      </c>
      <c r="T886" s="1"/>
      <c r="U886" s="1"/>
      <c r="V886" s="1" t="s">
        <v>14056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7511</v>
      </c>
      <c r="H887" s="1" t="s">
        <v>9089</v>
      </c>
      <c r="I887" s="1" t="s">
        <v>10705</v>
      </c>
      <c r="J887" s="1"/>
      <c r="K887" s="1" t="s">
        <v>23454</v>
      </c>
      <c r="L887" s="1" t="s">
        <v>885</v>
      </c>
      <c r="M887" s="1" t="s">
        <v>12335</v>
      </c>
      <c r="N887" s="1" t="s">
        <v>13121</v>
      </c>
      <c r="O887" s="1" t="s">
        <v>885</v>
      </c>
      <c r="P887" s="1" t="s">
        <v>23466</v>
      </c>
      <c r="Q887" s="1" t="s">
        <v>23466</v>
      </c>
      <c r="R887" s="1" t="s">
        <v>14041</v>
      </c>
      <c r="S887" s="1" t="s">
        <v>885</v>
      </c>
      <c r="T887" s="1"/>
      <c r="U887" s="1"/>
      <c r="V887" s="1" t="s">
        <v>14056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14798</v>
      </c>
      <c r="F888" s="1" t="s">
        <v>15954</v>
      </c>
      <c r="G888" s="1" t="s">
        <v>17087</v>
      </c>
      <c r="H888" s="1" t="s">
        <v>18198</v>
      </c>
      <c r="I888" s="1" t="s">
        <v>10706</v>
      </c>
      <c r="J888" s="1"/>
      <c r="K888" s="1" t="s">
        <v>23454</v>
      </c>
      <c r="L888" s="1" t="s">
        <v>886</v>
      </c>
      <c r="M888" s="1" t="s">
        <v>12336</v>
      </c>
      <c r="N888" s="1" t="s">
        <v>13121</v>
      </c>
      <c r="O888" s="1" t="s">
        <v>886</v>
      </c>
      <c r="P888" s="1" t="s">
        <v>23466</v>
      </c>
      <c r="Q888" s="1" t="s">
        <v>23466</v>
      </c>
      <c r="R888" s="1" t="s">
        <v>14041</v>
      </c>
      <c r="S888" s="1" t="s">
        <v>886</v>
      </c>
      <c r="T888" s="1"/>
      <c r="U888" s="1"/>
      <c r="V888" s="1" t="s">
        <v>14056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5910</v>
      </c>
      <c r="G889" s="1" t="s">
        <v>7513</v>
      </c>
      <c r="H889" s="1" t="s">
        <v>9091</v>
      </c>
      <c r="I889" s="1" t="s">
        <v>10707</v>
      </c>
      <c r="J889" s="1"/>
      <c r="K889" s="1" t="s">
        <v>23454</v>
      </c>
      <c r="L889" s="1" t="s">
        <v>887</v>
      </c>
      <c r="M889" s="1" t="s">
        <v>12337</v>
      </c>
      <c r="N889" s="1" t="s">
        <v>13121</v>
      </c>
      <c r="O889" s="1" t="s">
        <v>887</v>
      </c>
      <c r="P889" s="1" t="s">
        <v>23466</v>
      </c>
      <c r="Q889" s="1" t="s">
        <v>23466</v>
      </c>
      <c r="R889" s="1" t="s">
        <v>14041</v>
      </c>
      <c r="S889" s="1" t="s">
        <v>887</v>
      </c>
      <c r="T889" s="1"/>
      <c r="U889" s="1"/>
      <c r="V889" s="1" t="s">
        <v>14056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21039</v>
      </c>
      <c r="F890" s="1" t="s">
        <v>21780</v>
      </c>
      <c r="G890" s="1" t="s">
        <v>22505</v>
      </c>
      <c r="H890" s="1" t="s">
        <v>23227</v>
      </c>
      <c r="I890" s="1" t="s">
        <v>10708</v>
      </c>
      <c r="J890" s="1"/>
      <c r="K890" s="1" t="s">
        <v>23454</v>
      </c>
      <c r="L890" s="1" t="s">
        <v>888</v>
      </c>
      <c r="M890" s="1" t="s">
        <v>12338</v>
      </c>
      <c r="N890" s="1" t="s">
        <v>13121</v>
      </c>
      <c r="O890" s="1" t="s">
        <v>888</v>
      </c>
      <c r="P890" s="1" t="s">
        <v>23466</v>
      </c>
      <c r="Q890" s="1" t="s">
        <v>23466</v>
      </c>
      <c r="R890" s="1" t="s">
        <v>14041</v>
      </c>
      <c r="S890" s="1" t="s">
        <v>888</v>
      </c>
      <c r="T890" s="1"/>
      <c r="U890" s="1"/>
      <c r="V890" s="1" t="s">
        <v>14056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21040</v>
      </c>
      <c r="F891" s="1" t="s">
        <v>21781</v>
      </c>
      <c r="G891" s="1" t="s">
        <v>22506</v>
      </c>
      <c r="H891" s="1" t="s">
        <v>23228</v>
      </c>
      <c r="I891" s="1" t="s">
        <v>10709</v>
      </c>
      <c r="J891" s="1"/>
      <c r="K891" s="1" t="s">
        <v>23454</v>
      </c>
      <c r="L891" s="1" t="s">
        <v>889</v>
      </c>
      <c r="M891" s="1" t="s">
        <v>12339</v>
      </c>
      <c r="N891" s="1" t="s">
        <v>13121</v>
      </c>
      <c r="O891" s="1" t="s">
        <v>889</v>
      </c>
      <c r="P891" s="1" t="s">
        <v>23466</v>
      </c>
      <c r="Q891" s="1" t="s">
        <v>23466</v>
      </c>
      <c r="R891" s="1" t="s">
        <v>14041</v>
      </c>
      <c r="S891" s="1" t="s">
        <v>889</v>
      </c>
      <c r="T891" s="1"/>
      <c r="U891" s="1"/>
      <c r="V891" s="1" t="s">
        <v>14056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21041</v>
      </c>
      <c r="F892" s="1" t="s">
        <v>21782</v>
      </c>
      <c r="G892" s="1" t="s">
        <v>22507</v>
      </c>
      <c r="H892" s="1" t="s">
        <v>23229</v>
      </c>
      <c r="I892" s="1" t="s">
        <v>10710</v>
      </c>
      <c r="J892" s="1"/>
      <c r="K892" s="1" t="s">
        <v>23454</v>
      </c>
      <c r="L892" s="1" t="s">
        <v>890</v>
      </c>
      <c r="M892" s="1" t="s">
        <v>12340</v>
      </c>
      <c r="N892" s="1" t="s">
        <v>13121</v>
      </c>
      <c r="O892" s="1" t="s">
        <v>890</v>
      </c>
      <c r="P892" s="1" t="s">
        <v>23466</v>
      </c>
      <c r="Q892" s="1" t="s">
        <v>23466</v>
      </c>
      <c r="R892" s="1" t="s">
        <v>14041</v>
      </c>
      <c r="S892" s="1" t="s">
        <v>890</v>
      </c>
      <c r="T892" s="1"/>
      <c r="U892" s="1"/>
      <c r="V892" s="1" t="s">
        <v>14056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5914</v>
      </c>
      <c r="G893" s="1" t="s">
        <v>4278</v>
      </c>
      <c r="H893" s="1" t="s">
        <v>9095</v>
      </c>
      <c r="I893" s="1" t="s">
        <v>10711</v>
      </c>
      <c r="J893" s="1"/>
      <c r="K893" s="1" t="s">
        <v>23454</v>
      </c>
      <c r="L893" s="1" t="s">
        <v>891</v>
      </c>
      <c r="M893" s="1" t="s">
        <v>12341</v>
      </c>
      <c r="N893" s="1" t="s">
        <v>13121</v>
      </c>
      <c r="O893" s="1" t="s">
        <v>891</v>
      </c>
      <c r="P893" s="1" t="s">
        <v>23466</v>
      </c>
      <c r="Q893" s="1" t="s">
        <v>23466</v>
      </c>
      <c r="R893" s="1" t="s">
        <v>14041</v>
      </c>
      <c r="S893" s="1" t="s">
        <v>891</v>
      </c>
      <c r="T893" s="1"/>
      <c r="U893" s="1"/>
      <c r="V893" s="1" t="s">
        <v>14056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5915</v>
      </c>
      <c r="G894" s="1" t="s">
        <v>7517</v>
      </c>
      <c r="H894" s="1" t="s">
        <v>9096</v>
      </c>
      <c r="I894" s="1" t="s">
        <v>10712</v>
      </c>
      <c r="J894" s="1"/>
      <c r="K894" s="1" t="s">
        <v>23454</v>
      </c>
      <c r="L894" s="1" t="s">
        <v>892</v>
      </c>
      <c r="M894" s="1" t="s">
        <v>12342</v>
      </c>
      <c r="N894" s="1" t="s">
        <v>13121</v>
      </c>
      <c r="O894" s="1" t="s">
        <v>892</v>
      </c>
      <c r="P894" s="1" t="s">
        <v>23466</v>
      </c>
      <c r="Q894" s="1" t="s">
        <v>23466</v>
      </c>
      <c r="R894" s="1" t="s">
        <v>14041</v>
      </c>
      <c r="S894" s="1" t="s">
        <v>892</v>
      </c>
      <c r="T894" s="1"/>
      <c r="U894" s="1"/>
      <c r="V894" s="1" t="s">
        <v>14056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21042</v>
      </c>
      <c r="F895" s="1" t="s">
        <v>21783</v>
      </c>
      <c r="G895" s="1" t="s">
        <v>21042</v>
      </c>
      <c r="H895" s="1" t="s">
        <v>23230</v>
      </c>
      <c r="I895" s="1" t="s">
        <v>10713</v>
      </c>
      <c r="J895" s="1"/>
      <c r="K895" s="1" t="s">
        <v>23454</v>
      </c>
      <c r="L895" s="1" t="s">
        <v>893</v>
      </c>
      <c r="M895" s="1" t="s">
        <v>12343</v>
      </c>
      <c r="N895" s="1" t="s">
        <v>13121</v>
      </c>
      <c r="O895" s="1" t="s">
        <v>893</v>
      </c>
      <c r="P895" s="1" t="s">
        <v>23466</v>
      </c>
      <c r="Q895" s="1" t="s">
        <v>23466</v>
      </c>
      <c r="R895" s="1" t="s">
        <v>14041</v>
      </c>
      <c r="S895" s="1" t="s">
        <v>893</v>
      </c>
      <c r="T895" s="1"/>
      <c r="U895" s="1"/>
      <c r="V895" s="1" t="s">
        <v>14056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14803</v>
      </c>
      <c r="F896" s="1" t="s">
        <v>15959</v>
      </c>
      <c r="G896" s="1" t="s">
        <v>17091</v>
      </c>
      <c r="H896" s="1" t="s">
        <v>18203</v>
      </c>
      <c r="I896" s="1" t="s">
        <v>10714</v>
      </c>
      <c r="J896" s="1"/>
      <c r="K896" s="1" t="s">
        <v>23454</v>
      </c>
      <c r="L896" s="1" t="s">
        <v>894</v>
      </c>
      <c r="M896" s="1" t="s">
        <v>12344</v>
      </c>
      <c r="N896" s="1" t="s">
        <v>13121</v>
      </c>
      <c r="O896" s="1" t="s">
        <v>894</v>
      </c>
      <c r="P896" s="1" t="s">
        <v>23466</v>
      </c>
      <c r="Q896" s="1" t="s">
        <v>23466</v>
      </c>
      <c r="R896" s="1" t="s">
        <v>14041</v>
      </c>
      <c r="S896" s="1" t="s">
        <v>894</v>
      </c>
      <c r="T896" s="1"/>
      <c r="U896" s="1"/>
      <c r="V896" s="1" t="s">
        <v>14056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14804</v>
      </c>
      <c r="F897" s="1" t="s">
        <v>15960</v>
      </c>
      <c r="G897" s="1" t="s">
        <v>17092</v>
      </c>
      <c r="H897" s="1" t="s">
        <v>18204</v>
      </c>
      <c r="I897" s="1" t="s">
        <v>10715</v>
      </c>
      <c r="J897" s="1"/>
      <c r="K897" s="1" t="s">
        <v>23454</v>
      </c>
      <c r="L897" s="1" t="s">
        <v>895</v>
      </c>
      <c r="M897" s="1" t="s">
        <v>12345</v>
      </c>
      <c r="N897" s="1" t="s">
        <v>13121</v>
      </c>
      <c r="O897" s="1" t="s">
        <v>895</v>
      </c>
      <c r="P897" s="1" t="s">
        <v>23466</v>
      </c>
      <c r="Q897" s="1" t="s">
        <v>23466</v>
      </c>
      <c r="R897" s="1" t="s">
        <v>14041</v>
      </c>
      <c r="S897" s="1" t="s">
        <v>895</v>
      </c>
      <c r="T897" s="1"/>
      <c r="U897" s="1"/>
      <c r="V897" s="1" t="s">
        <v>14056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14805</v>
      </c>
      <c r="F898" s="1" t="s">
        <v>15961</v>
      </c>
      <c r="G898" s="1" t="s">
        <v>17093</v>
      </c>
      <c r="H898" s="1" t="s">
        <v>18205</v>
      </c>
      <c r="I898" s="1" t="s">
        <v>10716</v>
      </c>
      <c r="J898" s="1"/>
      <c r="K898" s="1" t="s">
        <v>23454</v>
      </c>
      <c r="L898" s="1" t="s">
        <v>896</v>
      </c>
      <c r="M898" s="1" t="s">
        <v>12346</v>
      </c>
      <c r="N898" s="1" t="s">
        <v>13121</v>
      </c>
      <c r="O898" s="1" t="s">
        <v>896</v>
      </c>
      <c r="P898" s="1" t="s">
        <v>23466</v>
      </c>
      <c r="Q898" s="1" t="s">
        <v>23466</v>
      </c>
      <c r="R898" s="1" t="s">
        <v>14041</v>
      </c>
      <c r="S898" s="1" t="s">
        <v>896</v>
      </c>
      <c r="T898" s="1"/>
      <c r="U898" s="1"/>
      <c r="V898" s="1" t="s">
        <v>14056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14806</v>
      </c>
      <c r="F899" s="1" t="s">
        <v>15962</v>
      </c>
      <c r="G899" s="1" t="s">
        <v>17094</v>
      </c>
      <c r="H899" s="1" t="s">
        <v>18206</v>
      </c>
      <c r="I899" s="1" t="s">
        <v>10717</v>
      </c>
      <c r="J899" s="1"/>
      <c r="K899" s="1" t="s">
        <v>23454</v>
      </c>
      <c r="L899" s="1" t="s">
        <v>897</v>
      </c>
      <c r="M899" s="1" t="s">
        <v>12347</v>
      </c>
      <c r="N899" s="1" t="s">
        <v>13121</v>
      </c>
      <c r="O899" s="1" t="s">
        <v>897</v>
      </c>
      <c r="P899" s="1" t="s">
        <v>23466</v>
      </c>
      <c r="Q899" s="1" t="s">
        <v>23466</v>
      </c>
      <c r="R899" s="1" t="s">
        <v>14041</v>
      </c>
      <c r="S899" s="1" t="s">
        <v>897</v>
      </c>
      <c r="T899" s="1"/>
      <c r="U899" s="1"/>
      <c r="V899" s="1" t="s">
        <v>14056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21043</v>
      </c>
      <c r="F900" s="1" t="s">
        <v>21784</v>
      </c>
      <c r="G900" s="1" t="s">
        <v>22508</v>
      </c>
      <c r="H900" s="1" t="s">
        <v>23231</v>
      </c>
      <c r="I900" s="1" t="s">
        <v>10718</v>
      </c>
      <c r="J900" s="1"/>
      <c r="K900" s="1" t="s">
        <v>23454</v>
      </c>
      <c r="L900" s="1" t="s">
        <v>898</v>
      </c>
      <c r="M900" s="1" t="s">
        <v>12348</v>
      </c>
      <c r="N900" s="1" t="s">
        <v>13121</v>
      </c>
      <c r="O900" s="1" t="s">
        <v>898</v>
      </c>
      <c r="P900" s="1" t="s">
        <v>23466</v>
      </c>
      <c r="Q900" s="1" t="s">
        <v>23466</v>
      </c>
      <c r="R900" s="1" t="s">
        <v>14041</v>
      </c>
      <c r="S900" s="1" t="s">
        <v>898</v>
      </c>
      <c r="T900" s="1"/>
      <c r="U900" s="1"/>
      <c r="V900" s="1" t="s">
        <v>14056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21044</v>
      </c>
      <c r="F901" s="1" t="s">
        <v>21785</v>
      </c>
      <c r="G901" s="1" t="s">
        <v>22509</v>
      </c>
      <c r="H901" s="1" t="s">
        <v>23232</v>
      </c>
      <c r="I901" s="1" t="s">
        <v>10719</v>
      </c>
      <c r="J901" s="1"/>
      <c r="K901" s="1" t="s">
        <v>23454</v>
      </c>
      <c r="L901" s="1" t="s">
        <v>899</v>
      </c>
      <c r="M901" s="1" t="s">
        <v>12349</v>
      </c>
      <c r="N901" s="1" t="s">
        <v>13121</v>
      </c>
      <c r="O901" s="1" t="s">
        <v>899</v>
      </c>
      <c r="P901" s="1" t="s">
        <v>23466</v>
      </c>
      <c r="Q901" s="1" t="s">
        <v>23466</v>
      </c>
      <c r="R901" s="1" t="s">
        <v>14041</v>
      </c>
      <c r="S901" s="1" t="s">
        <v>899</v>
      </c>
      <c r="T901" s="1"/>
      <c r="U901" s="1"/>
      <c r="V901" s="1" t="s">
        <v>14056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4287</v>
      </c>
      <c r="G902" s="1" t="s">
        <v>7524</v>
      </c>
      <c r="H902" s="1" t="s">
        <v>9091</v>
      </c>
      <c r="I902" s="1" t="s">
        <v>10720</v>
      </c>
      <c r="J902" s="1"/>
      <c r="K902" s="1" t="s">
        <v>23454</v>
      </c>
      <c r="L902" s="1" t="s">
        <v>900</v>
      </c>
      <c r="M902" s="1" t="s">
        <v>12350</v>
      </c>
      <c r="N902" s="1" t="s">
        <v>13121</v>
      </c>
      <c r="O902" s="1" t="s">
        <v>900</v>
      </c>
      <c r="P902" s="1" t="s">
        <v>23466</v>
      </c>
      <c r="Q902" s="1" t="s">
        <v>23466</v>
      </c>
      <c r="R902" s="1" t="s">
        <v>14041</v>
      </c>
      <c r="S902" s="1" t="s">
        <v>900</v>
      </c>
      <c r="T902" s="1"/>
      <c r="U902" s="1"/>
      <c r="V902" s="1" t="s">
        <v>14056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21045</v>
      </c>
      <c r="F903" s="1" t="s">
        <v>21786</v>
      </c>
      <c r="G903" s="1" t="s">
        <v>22510</v>
      </c>
      <c r="H903" s="1" t="s">
        <v>23233</v>
      </c>
      <c r="I903" s="1" t="s">
        <v>10721</v>
      </c>
      <c r="J903" s="1"/>
      <c r="K903" s="1" t="s">
        <v>23454</v>
      </c>
      <c r="L903" s="1" t="s">
        <v>901</v>
      </c>
      <c r="M903" s="1" t="s">
        <v>12351</v>
      </c>
      <c r="N903" s="1" t="s">
        <v>13121</v>
      </c>
      <c r="O903" s="1" t="s">
        <v>901</v>
      </c>
      <c r="P903" s="1" t="s">
        <v>23466</v>
      </c>
      <c r="Q903" s="1" t="s">
        <v>23466</v>
      </c>
      <c r="R903" s="1" t="s">
        <v>14041</v>
      </c>
      <c r="S903" s="1" t="s">
        <v>901</v>
      </c>
      <c r="T903" s="1"/>
      <c r="U903" s="1"/>
      <c r="V903" s="1" t="s">
        <v>14056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21046</v>
      </c>
      <c r="F904" s="1" t="s">
        <v>21787</v>
      </c>
      <c r="G904" s="1" t="s">
        <v>22511</v>
      </c>
      <c r="H904" s="1" t="s">
        <v>23234</v>
      </c>
      <c r="I904" s="1" t="s">
        <v>10722</v>
      </c>
      <c r="J904" s="1"/>
      <c r="K904" s="1" t="s">
        <v>23454</v>
      </c>
      <c r="L904" s="1" t="s">
        <v>902</v>
      </c>
      <c r="M904" s="1" t="s">
        <v>12352</v>
      </c>
      <c r="N904" s="1" t="s">
        <v>13121</v>
      </c>
      <c r="O904" s="1" t="s">
        <v>902</v>
      </c>
      <c r="P904" s="1" t="s">
        <v>23466</v>
      </c>
      <c r="Q904" s="1" t="s">
        <v>23466</v>
      </c>
      <c r="R904" s="1" t="s">
        <v>14041</v>
      </c>
      <c r="S904" s="1" t="s">
        <v>902</v>
      </c>
      <c r="T904" s="1"/>
      <c r="U904" s="1"/>
      <c r="V904" s="1" t="s">
        <v>14056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21047</v>
      </c>
      <c r="F905" s="1" t="s">
        <v>21788</v>
      </c>
      <c r="G905" s="1" t="s">
        <v>22512</v>
      </c>
      <c r="H905" s="1" t="s">
        <v>23235</v>
      </c>
      <c r="I905" s="1" t="s">
        <v>10723</v>
      </c>
      <c r="J905" s="1"/>
      <c r="K905" s="1" t="s">
        <v>23454</v>
      </c>
      <c r="L905" s="1" t="s">
        <v>903</v>
      </c>
      <c r="M905" s="1" t="s">
        <v>12353</v>
      </c>
      <c r="N905" s="1" t="s">
        <v>13121</v>
      </c>
      <c r="O905" s="1" t="s">
        <v>903</v>
      </c>
      <c r="P905" s="1" t="s">
        <v>23466</v>
      </c>
      <c r="Q905" s="1" t="s">
        <v>23466</v>
      </c>
      <c r="R905" s="1" t="s">
        <v>14041</v>
      </c>
      <c r="S905" s="1" t="s">
        <v>903</v>
      </c>
      <c r="T905" s="1"/>
      <c r="U905" s="1"/>
      <c r="V905" s="1" t="s">
        <v>14056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21048</v>
      </c>
      <c r="F906" s="1" t="s">
        <v>21789</v>
      </c>
      <c r="G906" s="1" t="s">
        <v>22513</v>
      </c>
      <c r="H906" s="1" t="s">
        <v>23236</v>
      </c>
      <c r="I906" s="1" t="s">
        <v>10724</v>
      </c>
      <c r="J906" s="1"/>
      <c r="K906" s="1" t="s">
        <v>23454</v>
      </c>
      <c r="L906" s="1" t="s">
        <v>904</v>
      </c>
      <c r="M906" s="1" t="s">
        <v>12354</v>
      </c>
      <c r="N906" s="1" t="s">
        <v>13121</v>
      </c>
      <c r="O906" s="1" t="s">
        <v>904</v>
      </c>
      <c r="P906" s="1" t="s">
        <v>23466</v>
      </c>
      <c r="Q906" s="1" t="s">
        <v>23466</v>
      </c>
      <c r="R906" s="1" t="s">
        <v>14041</v>
      </c>
      <c r="S906" s="1" t="s">
        <v>904</v>
      </c>
      <c r="T906" s="1"/>
      <c r="U906" s="1"/>
      <c r="V906" s="1" t="s">
        <v>14056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21049</v>
      </c>
      <c r="F907" s="1" t="s">
        <v>21790</v>
      </c>
      <c r="G907" s="1" t="s">
        <v>22514</v>
      </c>
      <c r="H907" s="1" t="s">
        <v>23237</v>
      </c>
      <c r="I907" s="1" t="s">
        <v>10725</v>
      </c>
      <c r="J907" s="1"/>
      <c r="K907" s="1" t="s">
        <v>23454</v>
      </c>
      <c r="L907" s="1" t="s">
        <v>905</v>
      </c>
      <c r="M907" s="1" t="s">
        <v>12355</v>
      </c>
      <c r="N907" s="1" t="s">
        <v>13121</v>
      </c>
      <c r="O907" s="1" t="s">
        <v>905</v>
      </c>
      <c r="P907" s="1" t="s">
        <v>23466</v>
      </c>
      <c r="Q907" s="1" t="s">
        <v>23466</v>
      </c>
      <c r="R907" s="1" t="s">
        <v>14041</v>
      </c>
      <c r="S907" s="1" t="s">
        <v>905</v>
      </c>
      <c r="T907" s="1"/>
      <c r="U907" s="1"/>
      <c r="V907" s="1" t="s">
        <v>14056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21050</v>
      </c>
      <c r="F908" s="1" t="s">
        <v>21791</v>
      </c>
      <c r="G908" s="1" t="s">
        <v>22515</v>
      </c>
      <c r="H908" s="1" t="s">
        <v>23238</v>
      </c>
      <c r="I908" s="1" t="s">
        <v>10726</v>
      </c>
      <c r="J908" s="1"/>
      <c r="K908" s="1" t="s">
        <v>23454</v>
      </c>
      <c r="L908" s="1" t="s">
        <v>906</v>
      </c>
      <c r="M908" s="1" t="s">
        <v>12356</v>
      </c>
      <c r="N908" s="1" t="s">
        <v>13121</v>
      </c>
      <c r="O908" s="1" t="s">
        <v>906</v>
      </c>
      <c r="P908" s="1" t="s">
        <v>23466</v>
      </c>
      <c r="Q908" s="1" t="s">
        <v>23466</v>
      </c>
      <c r="R908" s="1" t="s">
        <v>14041</v>
      </c>
      <c r="S908" s="1" t="s">
        <v>906</v>
      </c>
      <c r="T908" s="1"/>
      <c r="U908" s="1"/>
      <c r="V908" s="1" t="s">
        <v>14056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21051</v>
      </c>
      <c r="F909" s="1" t="s">
        <v>21792</v>
      </c>
      <c r="G909" s="1" t="s">
        <v>22516</v>
      </c>
      <c r="H909" s="1" t="s">
        <v>23239</v>
      </c>
      <c r="I909" s="1" t="s">
        <v>10727</v>
      </c>
      <c r="J909" s="1"/>
      <c r="K909" s="1" t="s">
        <v>23454</v>
      </c>
      <c r="L909" s="1" t="s">
        <v>907</v>
      </c>
      <c r="M909" s="1" t="s">
        <v>12357</v>
      </c>
      <c r="N909" s="1" t="s">
        <v>13121</v>
      </c>
      <c r="O909" s="1" t="s">
        <v>907</v>
      </c>
      <c r="P909" s="1" t="s">
        <v>23466</v>
      </c>
      <c r="Q909" s="1" t="s">
        <v>23466</v>
      </c>
      <c r="R909" s="1" t="s">
        <v>14041</v>
      </c>
      <c r="S909" s="1" t="s">
        <v>907</v>
      </c>
      <c r="T909" s="1"/>
      <c r="U909" s="1"/>
      <c r="V909" s="1" t="s">
        <v>14056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5930</v>
      </c>
      <c r="G910" s="1" t="s">
        <v>7532</v>
      </c>
      <c r="H910" s="1" t="s">
        <v>9111</v>
      </c>
      <c r="I910" s="1" t="s">
        <v>10728</v>
      </c>
      <c r="J910" s="1"/>
      <c r="K910" s="1" t="s">
        <v>23454</v>
      </c>
      <c r="L910" s="1" t="s">
        <v>908</v>
      </c>
      <c r="M910" s="1" t="s">
        <v>12358</v>
      </c>
      <c r="N910" s="1" t="s">
        <v>13121</v>
      </c>
      <c r="O910" s="1" t="s">
        <v>908</v>
      </c>
      <c r="P910" s="1" t="s">
        <v>23466</v>
      </c>
      <c r="Q910" s="1" t="s">
        <v>23466</v>
      </c>
      <c r="R910" s="1" t="s">
        <v>14041</v>
      </c>
      <c r="S910" s="1" t="s">
        <v>908</v>
      </c>
      <c r="T910" s="1"/>
      <c r="U910" s="1"/>
      <c r="V910" s="1" t="s">
        <v>14056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21052</v>
      </c>
      <c r="F911" s="1" t="s">
        <v>21793</v>
      </c>
      <c r="G911" s="1" t="s">
        <v>22517</v>
      </c>
      <c r="H911" s="1" t="s">
        <v>23233</v>
      </c>
      <c r="I911" s="1" t="s">
        <v>10729</v>
      </c>
      <c r="J911" s="1"/>
      <c r="K911" s="1" t="s">
        <v>23454</v>
      </c>
      <c r="L911" s="1" t="s">
        <v>909</v>
      </c>
      <c r="M911" s="1" t="s">
        <v>12359</v>
      </c>
      <c r="N911" s="1" t="s">
        <v>13121</v>
      </c>
      <c r="O911" s="1" t="s">
        <v>909</v>
      </c>
      <c r="P911" s="1" t="s">
        <v>23466</v>
      </c>
      <c r="Q911" s="1" t="s">
        <v>23466</v>
      </c>
      <c r="R911" s="1" t="s">
        <v>14041</v>
      </c>
      <c r="S911" s="1" t="s">
        <v>909</v>
      </c>
      <c r="T911" s="1"/>
      <c r="U911" s="1"/>
      <c r="V911" s="1" t="s">
        <v>14056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21053</v>
      </c>
      <c r="F912" s="1" t="s">
        <v>21794</v>
      </c>
      <c r="G912" s="1" t="s">
        <v>22518</v>
      </c>
      <c r="H912" s="1" t="s">
        <v>23240</v>
      </c>
      <c r="I912" s="1" t="s">
        <v>10730</v>
      </c>
      <c r="J912" s="1"/>
      <c r="K912" s="1" t="s">
        <v>23454</v>
      </c>
      <c r="L912" s="1" t="s">
        <v>910</v>
      </c>
      <c r="M912" s="1" t="s">
        <v>12360</v>
      </c>
      <c r="N912" s="1" t="s">
        <v>13121</v>
      </c>
      <c r="O912" s="1" t="s">
        <v>910</v>
      </c>
      <c r="P912" s="1" t="s">
        <v>23466</v>
      </c>
      <c r="Q912" s="1" t="s">
        <v>23466</v>
      </c>
      <c r="R912" s="1" t="s">
        <v>14041</v>
      </c>
      <c r="S912" s="1" t="s">
        <v>910</v>
      </c>
      <c r="T912" s="1"/>
      <c r="U912" s="1"/>
      <c r="V912" s="1" t="s">
        <v>14056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5933</v>
      </c>
      <c r="G913" s="1" t="s">
        <v>4298</v>
      </c>
      <c r="H913" s="1" t="s">
        <v>9113</v>
      </c>
      <c r="I913" s="1" t="s">
        <v>10731</v>
      </c>
      <c r="J913" s="1"/>
      <c r="K913" s="1" t="s">
        <v>23454</v>
      </c>
      <c r="L913" s="1" t="s">
        <v>911</v>
      </c>
      <c r="M913" s="1" t="s">
        <v>12361</v>
      </c>
      <c r="N913" s="1" t="s">
        <v>13121</v>
      </c>
      <c r="O913" s="1" t="s">
        <v>911</v>
      </c>
      <c r="P913" s="1" t="s">
        <v>23466</v>
      </c>
      <c r="Q913" s="1" t="s">
        <v>23466</v>
      </c>
      <c r="R913" s="1" t="s">
        <v>14041</v>
      </c>
      <c r="S913" s="1" t="s">
        <v>911</v>
      </c>
      <c r="T913" s="1"/>
      <c r="U913" s="1"/>
      <c r="V913" s="1" t="s">
        <v>14056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21054</v>
      </c>
      <c r="F914" s="1" t="s">
        <v>21795</v>
      </c>
      <c r="G914" s="1" t="s">
        <v>22519</v>
      </c>
      <c r="H914" s="1" t="s">
        <v>23241</v>
      </c>
      <c r="I914" s="1" t="s">
        <v>10732</v>
      </c>
      <c r="J914" s="1"/>
      <c r="K914" s="1" t="s">
        <v>23454</v>
      </c>
      <c r="L914" s="1" t="s">
        <v>912</v>
      </c>
      <c r="M914" s="1" t="s">
        <v>12362</v>
      </c>
      <c r="N914" s="1" t="s">
        <v>13121</v>
      </c>
      <c r="O914" s="1" t="s">
        <v>912</v>
      </c>
      <c r="P914" s="1" t="s">
        <v>23466</v>
      </c>
      <c r="Q914" s="1" t="s">
        <v>23466</v>
      </c>
      <c r="R914" s="1" t="s">
        <v>14041</v>
      </c>
      <c r="S914" s="1" t="s">
        <v>912</v>
      </c>
      <c r="T914" s="1"/>
      <c r="U914" s="1"/>
      <c r="V914" s="1" t="s">
        <v>14056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14815</v>
      </c>
      <c r="F915" s="1" t="s">
        <v>15970</v>
      </c>
      <c r="G915" s="1" t="s">
        <v>17103</v>
      </c>
      <c r="H915" s="1" t="s">
        <v>18213</v>
      </c>
      <c r="I915" s="1" t="s">
        <v>10733</v>
      </c>
      <c r="J915" s="1"/>
      <c r="K915" s="1" t="s">
        <v>23454</v>
      </c>
      <c r="L915" s="1" t="s">
        <v>913</v>
      </c>
      <c r="M915" s="1" t="s">
        <v>12363</v>
      </c>
      <c r="N915" s="1" t="s">
        <v>13121</v>
      </c>
      <c r="O915" s="1" t="s">
        <v>913</v>
      </c>
      <c r="P915" s="1" t="s">
        <v>23466</v>
      </c>
      <c r="Q915" s="1" t="s">
        <v>23466</v>
      </c>
      <c r="R915" s="1" t="s">
        <v>14041</v>
      </c>
      <c r="S915" s="1" t="s">
        <v>913</v>
      </c>
      <c r="T915" s="1"/>
      <c r="U915" s="1"/>
      <c r="V915" s="1" t="s">
        <v>14056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5936</v>
      </c>
      <c r="G916" s="1" t="s">
        <v>7537</v>
      </c>
      <c r="H916" s="1" t="s">
        <v>9116</v>
      </c>
      <c r="I916" s="1" t="s">
        <v>10734</v>
      </c>
      <c r="J916" s="1"/>
      <c r="K916" s="1" t="s">
        <v>23454</v>
      </c>
      <c r="L916" s="1" t="s">
        <v>914</v>
      </c>
      <c r="M916" s="1" t="s">
        <v>12364</v>
      </c>
      <c r="N916" s="1" t="s">
        <v>13121</v>
      </c>
      <c r="O916" s="1" t="s">
        <v>914</v>
      </c>
      <c r="P916" s="1" t="s">
        <v>23466</v>
      </c>
      <c r="Q916" s="1" t="s">
        <v>23466</v>
      </c>
      <c r="R916" s="1" t="s">
        <v>14041</v>
      </c>
      <c r="S916" s="1" t="s">
        <v>914</v>
      </c>
      <c r="T916" s="1"/>
      <c r="U916" s="1"/>
      <c r="V916" s="1" t="s">
        <v>14056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21055</v>
      </c>
      <c r="F917" s="1" t="s">
        <v>21796</v>
      </c>
      <c r="G917" s="1" t="s">
        <v>22520</v>
      </c>
      <c r="H917" s="1" t="s">
        <v>23242</v>
      </c>
      <c r="I917" s="1" t="s">
        <v>10735</v>
      </c>
      <c r="J917" s="1"/>
      <c r="K917" s="1" t="s">
        <v>23454</v>
      </c>
      <c r="L917" s="1" t="s">
        <v>915</v>
      </c>
      <c r="M917" s="1" t="s">
        <v>12365</v>
      </c>
      <c r="N917" s="1" t="s">
        <v>13121</v>
      </c>
      <c r="O917" s="1" t="s">
        <v>915</v>
      </c>
      <c r="P917" s="1" t="s">
        <v>23466</v>
      </c>
      <c r="Q917" s="1" t="s">
        <v>23466</v>
      </c>
      <c r="R917" s="1" t="s">
        <v>14041</v>
      </c>
      <c r="S917" s="1" t="s">
        <v>915</v>
      </c>
      <c r="T917" s="1"/>
      <c r="U917" s="1"/>
      <c r="V917" s="1" t="s">
        <v>14056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14818</v>
      </c>
      <c r="F918" s="1" t="s">
        <v>15973</v>
      </c>
      <c r="G918" s="1" t="s">
        <v>17106</v>
      </c>
      <c r="H918" s="1" t="s">
        <v>18216</v>
      </c>
      <c r="I918" s="1" t="s">
        <v>10736</v>
      </c>
      <c r="J918" s="1"/>
      <c r="K918" s="1" t="s">
        <v>23454</v>
      </c>
      <c r="L918" s="1" t="s">
        <v>916</v>
      </c>
      <c r="M918" s="1" t="s">
        <v>12366</v>
      </c>
      <c r="N918" s="1" t="s">
        <v>13121</v>
      </c>
      <c r="O918" s="1" t="s">
        <v>916</v>
      </c>
      <c r="P918" s="1" t="s">
        <v>23466</v>
      </c>
      <c r="Q918" s="1" t="s">
        <v>23466</v>
      </c>
      <c r="R918" s="1" t="s">
        <v>14041</v>
      </c>
      <c r="S918" s="1" t="s">
        <v>916</v>
      </c>
      <c r="T918" s="1"/>
      <c r="U918" s="1"/>
      <c r="V918" s="1" t="s">
        <v>14056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21056</v>
      </c>
      <c r="F919" s="1" t="s">
        <v>21056</v>
      </c>
      <c r="G919" s="1" t="s">
        <v>22521</v>
      </c>
      <c r="H919" s="1" t="s">
        <v>23243</v>
      </c>
      <c r="I919" s="1" t="s">
        <v>10737</v>
      </c>
      <c r="J919" s="1"/>
      <c r="K919" s="1" t="s">
        <v>23454</v>
      </c>
      <c r="L919" s="1" t="s">
        <v>917</v>
      </c>
      <c r="M919" s="1" t="s">
        <v>12367</v>
      </c>
      <c r="N919" s="1" t="s">
        <v>13121</v>
      </c>
      <c r="O919" s="1" t="s">
        <v>917</v>
      </c>
      <c r="P919" s="1" t="s">
        <v>23466</v>
      </c>
      <c r="Q919" s="1" t="s">
        <v>23466</v>
      </c>
      <c r="R919" s="1" t="s">
        <v>14041</v>
      </c>
      <c r="S919" s="1" t="s">
        <v>917</v>
      </c>
      <c r="T919" s="1"/>
      <c r="U919" s="1"/>
      <c r="V919" s="1" t="s">
        <v>14056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21057</v>
      </c>
      <c r="F920" s="1" t="s">
        <v>21797</v>
      </c>
      <c r="G920" s="1" t="s">
        <v>22522</v>
      </c>
      <c r="H920" s="1" t="s">
        <v>23244</v>
      </c>
      <c r="I920" s="1" t="s">
        <v>9967</v>
      </c>
      <c r="J920" s="1"/>
      <c r="K920" s="1" t="s">
        <v>23454</v>
      </c>
      <c r="L920" s="1" t="s">
        <v>918</v>
      </c>
      <c r="M920" s="1" t="s">
        <v>12368</v>
      </c>
      <c r="N920" s="1" t="s">
        <v>13121</v>
      </c>
      <c r="O920" s="1" t="s">
        <v>918</v>
      </c>
      <c r="P920" s="1" t="s">
        <v>23466</v>
      </c>
      <c r="Q920" s="1" t="s">
        <v>23466</v>
      </c>
      <c r="R920" s="1" t="s">
        <v>14041</v>
      </c>
      <c r="S920" s="1" t="s">
        <v>918</v>
      </c>
      <c r="T920" s="1"/>
      <c r="U920" s="1"/>
      <c r="V920" s="1" t="s">
        <v>14056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7542</v>
      </c>
      <c r="H921" s="1" t="s">
        <v>9121</v>
      </c>
      <c r="I921" s="1" t="s">
        <v>10738</v>
      </c>
      <c r="J921" s="1"/>
      <c r="K921" s="1" t="s">
        <v>23454</v>
      </c>
      <c r="L921" s="1" t="s">
        <v>919</v>
      </c>
      <c r="M921" s="1" t="s">
        <v>12369</v>
      </c>
      <c r="N921" s="1" t="s">
        <v>13121</v>
      </c>
      <c r="O921" s="1" t="s">
        <v>919</v>
      </c>
      <c r="P921" s="1" t="s">
        <v>23466</v>
      </c>
      <c r="Q921" s="1" t="s">
        <v>23466</v>
      </c>
      <c r="R921" s="1" t="s">
        <v>14041</v>
      </c>
      <c r="S921" s="1" t="s">
        <v>919</v>
      </c>
      <c r="T921" s="1"/>
      <c r="U921" s="1"/>
      <c r="V921" s="1" t="s">
        <v>14056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14822</v>
      </c>
      <c r="F922" s="1" t="s">
        <v>15976</v>
      </c>
      <c r="G922" s="1" t="s">
        <v>17110</v>
      </c>
      <c r="H922" s="1" t="s">
        <v>18220</v>
      </c>
      <c r="I922" s="1" t="s">
        <v>10739</v>
      </c>
      <c r="J922" s="1"/>
      <c r="K922" s="1" t="s">
        <v>23454</v>
      </c>
      <c r="L922" s="1" t="s">
        <v>920</v>
      </c>
      <c r="M922" s="1" t="s">
        <v>12370</v>
      </c>
      <c r="N922" s="1" t="s">
        <v>13121</v>
      </c>
      <c r="O922" s="1" t="s">
        <v>920</v>
      </c>
      <c r="P922" s="1" t="s">
        <v>23466</v>
      </c>
      <c r="Q922" s="1" t="s">
        <v>23466</v>
      </c>
      <c r="R922" s="1" t="s">
        <v>14041</v>
      </c>
      <c r="S922" s="1" t="s">
        <v>920</v>
      </c>
      <c r="T922" s="1"/>
      <c r="U922" s="1"/>
      <c r="V922" s="1" t="s">
        <v>14056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21058</v>
      </c>
      <c r="F923" s="1" t="s">
        <v>21798</v>
      </c>
      <c r="G923" s="1" t="s">
        <v>22523</v>
      </c>
      <c r="H923" s="1" t="s">
        <v>23245</v>
      </c>
      <c r="I923" s="1" t="s">
        <v>10740</v>
      </c>
      <c r="J923" s="1"/>
      <c r="K923" s="1" t="s">
        <v>23454</v>
      </c>
      <c r="L923" s="1" t="s">
        <v>921</v>
      </c>
      <c r="M923" s="1" t="s">
        <v>12371</v>
      </c>
      <c r="N923" s="1" t="s">
        <v>13121</v>
      </c>
      <c r="O923" s="1" t="s">
        <v>921</v>
      </c>
      <c r="P923" s="1" t="s">
        <v>23466</v>
      </c>
      <c r="Q923" s="1" t="s">
        <v>23466</v>
      </c>
      <c r="R923" s="1" t="s">
        <v>14041</v>
      </c>
      <c r="S923" s="1" t="s">
        <v>921</v>
      </c>
      <c r="T923" s="1"/>
      <c r="U923" s="1"/>
      <c r="V923" s="1" t="s">
        <v>14056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21059</v>
      </c>
      <c r="F924" s="1" t="s">
        <v>21799</v>
      </c>
      <c r="G924" s="1" t="s">
        <v>22524</v>
      </c>
      <c r="H924" s="1" t="s">
        <v>23246</v>
      </c>
      <c r="I924" s="1" t="s">
        <v>10741</v>
      </c>
      <c r="J924" s="1"/>
      <c r="K924" s="1" t="s">
        <v>23454</v>
      </c>
      <c r="L924" s="1" t="s">
        <v>922</v>
      </c>
      <c r="M924" s="1" t="s">
        <v>12372</v>
      </c>
      <c r="N924" s="1" t="s">
        <v>13121</v>
      </c>
      <c r="O924" s="1" t="s">
        <v>922</v>
      </c>
      <c r="P924" s="1" t="s">
        <v>23466</v>
      </c>
      <c r="Q924" s="1" t="s">
        <v>23466</v>
      </c>
      <c r="R924" s="1" t="s">
        <v>14041</v>
      </c>
      <c r="S924" s="1" t="s">
        <v>922</v>
      </c>
      <c r="T924" s="1"/>
      <c r="U924" s="1"/>
      <c r="V924" s="1" t="s">
        <v>14056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7546</v>
      </c>
      <c r="H925" s="1" t="s">
        <v>9125</v>
      </c>
      <c r="I925" s="1" t="s">
        <v>10742</v>
      </c>
      <c r="J925" s="1"/>
      <c r="K925" s="1" t="s">
        <v>23454</v>
      </c>
      <c r="L925" s="1" t="s">
        <v>923</v>
      </c>
      <c r="M925" s="1" t="s">
        <v>12373</v>
      </c>
      <c r="N925" s="1" t="s">
        <v>13121</v>
      </c>
      <c r="O925" s="1" t="s">
        <v>923</v>
      </c>
      <c r="P925" s="1" t="s">
        <v>23466</v>
      </c>
      <c r="Q925" s="1" t="s">
        <v>23466</v>
      </c>
      <c r="R925" s="1" t="s">
        <v>14041</v>
      </c>
      <c r="S925" s="1" t="s">
        <v>923</v>
      </c>
      <c r="T925" s="1"/>
      <c r="U925" s="1"/>
      <c r="V925" s="1" t="s">
        <v>14056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7547</v>
      </c>
      <c r="H926" s="1" t="s">
        <v>9126</v>
      </c>
      <c r="I926" s="1" t="s">
        <v>10743</v>
      </c>
      <c r="J926" s="1"/>
      <c r="K926" s="1" t="s">
        <v>23454</v>
      </c>
      <c r="L926" s="1" t="s">
        <v>924</v>
      </c>
      <c r="M926" s="1" t="s">
        <v>12374</v>
      </c>
      <c r="N926" s="1" t="s">
        <v>13121</v>
      </c>
      <c r="O926" s="1" t="s">
        <v>924</v>
      </c>
      <c r="P926" s="1" t="s">
        <v>23466</v>
      </c>
      <c r="Q926" s="1" t="s">
        <v>23466</v>
      </c>
      <c r="R926" s="1" t="s">
        <v>14041</v>
      </c>
      <c r="S926" s="1" t="s">
        <v>924</v>
      </c>
      <c r="T926" s="1"/>
      <c r="U926" s="1"/>
      <c r="V926" s="1" t="s">
        <v>14056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21060</v>
      </c>
      <c r="F927" s="1" t="s">
        <v>21800</v>
      </c>
      <c r="G927" s="1" t="s">
        <v>22525</v>
      </c>
      <c r="H927" s="1" t="s">
        <v>23247</v>
      </c>
      <c r="I927" s="1" t="s">
        <v>10744</v>
      </c>
      <c r="J927" s="1"/>
      <c r="K927" s="1" t="s">
        <v>23454</v>
      </c>
      <c r="L927" s="1" t="s">
        <v>925</v>
      </c>
      <c r="M927" s="1" t="s">
        <v>12375</v>
      </c>
      <c r="N927" s="1" t="s">
        <v>13121</v>
      </c>
      <c r="O927" s="1" t="s">
        <v>925</v>
      </c>
      <c r="P927" s="1" t="s">
        <v>23466</v>
      </c>
      <c r="Q927" s="1" t="s">
        <v>23466</v>
      </c>
      <c r="R927" s="1" t="s">
        <v>14041</v>
      </c>
      <c r="S927" s="1" t="s">
        <v>925</v>
      </c>
      <c r="T927" s="1"/>
      <c r="U927" s="1"/>
      <c r="V927" s="1" t="s">
        <v>14056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21061</v>
      </c>
      <c r="F928" s="1" t="s">
        <v>21801</v>
      </c>
      <c r="G928" s="1" t="s">
        <v>22526</v>
      </c>
      <c r="H928" s="1" t="s">
        <v>23248</v>
      </c>
      <c r="I928" s="1" t="s">
        <v>10745</v>
      </c>
      <c r="J928" s="1"/>
      <c r="K928" s="1" t="s">
        <v>23454</v>
      </c>
      <c r="L928" s="1" t="s">
        <v>926</v>
      </c>
      <c r="M928" s="1" t="s">
        <v>12376</v>
      </c>
      <c r="N928" s="1" t="s">
        <v>13121</v>
      </c>
      <c r="O928" s="1" t="s">
        <v>926</v>
      </c>
      <c r="P928" s="1" t="s">
        <v>23466</v>
      </c>
      <c r="Q928" s="1" t="s">
        <v>23466</v>
      </c>
      <c r="R928" s="1" t="s">
        <v>14041</v>
      </c>
      <c r="S928" s="1" t="s">
        <v>926</v>
      </c>
      <c r="T928" s="1"/>
      <c r="U928" s="1"/>
      <c r="V928" s="1" t="s">
        <v>14056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21062</v>
      </c>
      <c r="F929" s="1" t="s">
        <v>21802</v>
      </c>
      <c r="G929" s="1" t="s">
        <v>22527</v>
      </c>
      <c r="H929" s="1" t="s">
        <v>23237</v>
      </c>
      <c r="I929" s="1" t="s">
        <v>10746</v>
      </c>
      <c r="J929" s="1"/>
      <c r="K929" s="1" t="s">
        <v>23454</v>
      </c>
      <c r="L929" s="1" t="s">
        <v>927</v>
      </c>
      <c r="M929" s="1" t="s">
        <v>12377</v>
      </c>
      <c r="N929" s="1" t="s">
        <v>13121</v>
      </c>
      <c r="O929" s="1" t="s">
        <v>927</v>
      </c>
      <c r="P929" s="1" t="s">
        <v>23466</v>
      </c>
      <c r="Q929" s="1" t="s">
        <v>23466</v>
      </c>
      <c r="R929" s="1" t="s">
        <v>14041</v>
      </c>
      <c r="S929" s="1" t="s">
        <v>927</v>
      </c>
      <c r="T929" s="1"/>
      <c r="U929" s="1"/>
      <c r="V929" s="1" t="s">
        <v>14056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21063</v>
      </c>
      <c r="F930" s="1" t="s">
        <v>21803</v>
      </c>
      <c r="G930" s="1" t="s">
        <v>22528</v>
      </c>
      <c r="H930" s="1" t="s">
        <v>23249</v>
      </c>
      <c r="I930" s="1" t="s">
        <v>10747</v>
      </c>
      <c r="J930" s="1"/>
      <c r="K930" s="1" t="s">
        <v>23454</v>
      </c>
      <c r="L930" s="1" t="s">
        <v>928</v>
      </c>
      <c r="M930" s="1" t="s">
        <v>12378</v>
      </c>
      <c r="N930" s="1" t="s">
        <v>13121</v>
      </c>
      <c r="O930" s="1" t="s">
        <v>928</v>
      </c>
      <c r="P930" s="1" t="s">
        <v>23466</v>
      </c>
      <c r="Q930" s="1" t="s">
        <v>23466</v>
      </c>
      <c r="R930" s="1" t="s">
        <v>14041</v>
      </c>
      <c r="S930" s="1" t="s">
        <v>928</v>
      </c>
      <c r="T930" s="1"/>
      <c r="U930" s="1"/>
      <c r="V930" s="1" t="s">
        <v>14056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21064</v>
      </c>
      <c r="F931" s="1" t="s">
        <v>21804</v>
      </c>
      <c r="G931" s="1" t="s">
        <v>22529</v>
      </c>
      <c r="H931" s="1" t="s">
        <v>23250</v>
      </c>
      <c r="I931" s="1" t="s">
        <v>10748</v>
      </c>
      <c r="J931" s="1"/>
      <c r="K931" s="1" t="s">
        <v>23454</v>
      </c>
      <c r="L931" s="1" t="s">
        <v>929</v>
      </c>
      <c r="M931" s="1" t="s">
        <v>12379</v>
      </c>
      <c r="N931" s="1" t="s">
        <v>13121</v>
      </c>
      <c r="O931" s="1" t="s">
        <v>929</v>
      </c>
      <c r="P931" s="1" t="s">
        <v>23466</v>
      </c>
      <c r="Q931" s="1" t="s">
        <v>23466</v>
      </c>
      <c r="R931" s="1" t="s">
        <v>14041</v>
      </c>
      <c r="S931" s="1" t="s">
        <v>929</v>
      </c>
      <c r="T931" s="1"/>
      <c r="U931" s="1"/>
      <c r="V931" s="1" t="s">
        <v>14056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21065</v>
      </c>
      <c r="F932" s="1" t="s">
        <v>21805</v>
      </c>
      <c r="G932" s="1" t="s">
        <v>22530</v>
      </c>
      <c r="H932" s="1" t="s">
        <v>23244</v>
      </c>
      <c r="I932" s="1" t="s">
        <v>10749</v>
      </c>
      <c r="J932" s="1"/>
      <c r="K932" s="1" t="s">
        <v>23454</v>
      </c>
      <c r="L932" s="1" t="s">
        <v>930</v>
      </c>
      <c r="M932" s="1" t="s">
        <v>12380</v>
      </c>
      <c r="N932" s="1" t="s">
        <v>13121</v>
      </c>
      <c r="O932" s="1" t="s">
        <v>930</v>
      </c>
      <c r="P932" s="1" t="s">
        <v>23466</v>
      </c>
      <c r="Q932" s="1" t="s">
        <v>23466</v>
      </c>
      <c r="R932" s="1" t="s">
        <v>14041</v>
      </c>
      <c r="S932" s="1" t="s">
        <v>930</v>
      </c>
      <c r="T932" s="1"/>
      <c r="U932" s="1"/>
      <c r="V932" s="1" t="s">
        <v>14056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14830</v>
      </c>
      <c r="F933" s="1" t="s">
        <v>15984</v>
      </c>
      <c r="G933" s="1" t="s">
        <v>17118</v>
      </c>
      <c r="H933" s="1" t="s">
        <v>18227</v>
      </c>
      <c r="I933" s="1" t="s">
        <v>10750</v>
      </c>
      <c r="J933" s="1"/>
      <c r="K933" s="1" t="s">
        <v>23454</v>
      </c>
      <c r="L933" s="1" t="s">
        <v>931</v>
      </c>
      <c r="M933" s="1" t="s">
        <v>12381</v>
      </c>
      <c r="N933" s="1" t="s">
        <v>13121</v>
      </c>
      <c r="O933" s="1" t="s">
        <v>931</v>
      </c>
      <c r="P933" s="1" t="s">
        <v>23466</v>
      </c>
      <c r="Q933" s="1" t="s">
        <v>23466</v>
      </c>
      <c r="R933" s="1" t="s">
        <v>14041</v>
      </c>
      <c r="S933" s="1" t="s">
        <v>931</v>
      </c>
      <c r="T933" s="1"/>
      <c r="U933" s="1"/>
      <c r="V933" s="1" t="s">
        <v>14056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21066</v>
      </c>
      <c r="F934" s="1" t="s">
        <v>21806</v>
      </c>
      <c r="G934" s="1" t="s">
        <v>22531</v>
      </c>
      <c r="H934" s="1" t="s">
        <v>23251</v>
      </c>
      <c r="I934" s="1" t="s">
        <v>10751</v>
      </c>
      <c r="J934" s="1"/>
      <c r="K934" s="1" t="s">
        <v>23454</v>
      </c>
      <c r="L934" s="1" t="s">
        <v>932</v>
      </c>
      <c r="M934" s="1" t="s">
        <v>12382</v>
      </c>
      <c r="N934" s="1" t="s">
        <v>13121</v>
      </c>
      <c r="O934" s="1" t="s">
        <v>932</v>
      </c>
      <c r="P934" s="1" t="s">
        <v>23466</v>
      </c>
      <c r="Q934" s="1" t="s">
        <v>23466</v>
      </c>
      <c r="R934" s="1" t="s">
        <v>14041</v>
      </c>
      <c r="S934" s="1" t="s">
        <v>932</v>
      </c>
      <c r="T934" s="1"/>
      <c r="U934" s="1"/>
      <c r="V934" s="1" t="s">
        <v>14056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14832</v>
      </c>
      <c r="F935" s="1" t="s">
        <v>15986</v>
      </c>
      <c r="G935" s="1" t="s">
        <v>17120</v>
      </c>
      <c r="H935" s="1" t="s">
        <v>18229</v>
      </c>
      <c r="I935" s="1" t="s">
        <v>10752</v>
      </c>
      <c r="J935" s="1"/>
      <c r="K935" s="1" t="s">
        <v>23454</v>
      </c>
      <c r="L935" s="1" t="s">
        <v>933</v>
      </c>
      <c r="M935" s="1" t="s">
        <v>12383</v>
      </c>
      <c r="N935" s="1" t="s">
        <v>13121</v>
      </c>
      <c r="O935" s="1" t="s">
        <v>933</v>
      </c>
      <c r="P935" s="1" t="s">
        <v>23466</v>
      </c>
      <c r="Q935" s="1" t="s">
        <v>23466</v>
      </c>
      <c r="R935" s="1" t="s">
        <v>14041</v>
      </c>
      <c r="S935" s="1" t="s">
        <v>933</v>
      </c>
      <c r="T935" s="1"/>
      <c r="U935" s="1"/>
      <c r="V935" s="1" t="s">
        <v>14056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21067</v>
      </c>
      <c r="F936" s="1" t="s">
        <v>21807</v>
      </c>
      <c r="G936" s="1" t="s">
        <v>22532</v>
      </c>
      <c r="H936" s="1" t="s">
        <v>23252</v>
      </c>
      <c r="I936" s="1" t="s">
        <v>10753</v>
      </c>
      <c r="J936" s="1"/>
      <c r="K936" s="1" t="s">
        <v>23454</v>
      </c>
      <c r="L936" s="1" t="s">
        <v>934</v>
      </c>
      <c r="M936" s="1" t="s">
        <v>12384</v>
      </c>
      <c r="N936" s="1" t="s">
        <v>13121</v>
      </c>
      <c r="O936" s="1" t="s">
        <v>934</v>
      </c>
      <c r="P936" s="1" t="s">
        <v>23466</v>
      </c>
      <c r="Q936" s="1" t="s">
        <v>23466</v>
      </c>
      <c r="R936" s="1" t="s">
        <v>14041</v>
      </c>
      <c r="S936" s="1" t="s">
        <v>934</v>
      </c>
      <c r="T936" s="1"/>
      <c r="U936" s="1"/>
      <c r="V936" s="1" t="s">
        <v>14056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21068</v>
      </c>
      <c r="F937" s="1" t="s">
        <v>21808</v>
      </c>
      <c r="G937" s="1" t="s">
        <v>22533</v>
      </c>
      <c r="H937" s="1" t="s">
        <v>23253</v>
      </c>
      <c r="I937" s="1" t="s">
        <v>10754</v>
      </c>
      <c r="J937" s="1"/>
      <c r="K937" s="1" t="s">
        <v>23454</v>
      </c>
      <c r="L937" s="1" t="s">
        <v>935</v>
      </c>
      <c r="M937" s="1" t="s">
        <v>12385</v>
      </c>
      <c r="N937" s="1" t="s">
        <v>13121</v>
      </c>
      <c r="O937" s="1" t="s">
        <v>935</v>
      </c>
      <c r="P937" s="1" t="s">
        <v>23466</v>
      </c>
      <c r="Q937" s="1" t="s">
        <v>23466</v>
      </c>
      <c r="R937" s="1" t="s">
        <v>14041</v>
      </c>
      <c r="S937" s="1" t="s">
        <v>935</v>
      </c>
      <c r="T937" s="1"/>
      <c r="U937" s="1"/>
      <c r="V937" s="1" t="s">
        <v>14056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14833</v>
      </c>
      <c r="F938" s="1" t="s">
        <v>15987</v>
      </c>
      <c r="G938" s="1" t="s">
        <v>17121</v>
      </c>
      <c r="H938" s="1" t="s">
        <v>18230</v>
      </c>
      <c r="I938" s="1" t="s">
        <v>10755</v>
      </c>
      <c r="J938" s="1"/>
      <c r="K938" s="1" t="s">
        <v>23454</v>
      </c>
      <c r="L938" s="1" t="s">
        <v>936</v>
      </c>
      <c r="M938" s="1" t="s">
        <v>12386</v>
      </c>
      <c r="N938" s="1" t="s">
        <v>13121</v>
      </c>
      <c r="O938" s="1" t="s">
        <v>936</v>
      </c>
      <c r="P938" s="1" t="s">
        <v>23466</v>
      </c>
      <c r="Q938" s="1" t="s">
        <v>23466</v>
      </c>
      <c r="R938" s="1" t="s">
        <v>14041</v>
      </c>
      <c r="S938" s="1" t="s">
        <v>936</v>
      </c>
      <c r="T938" s="1"/>
      <c r="U938" s="1"/>
      <c r="V938" s="1" t="s">
        <v>14056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21069</v>
      </c>
      <c r="F939" s="1" t="s">
        <v>21809</v>
      </c>
      <c r="G939" s="1" t="s">
        <v>22534</v>
      </c>
      <c r="H939" s="1" t="s">
        <v>23254</v>
      </c>
      <c r="I939" s="1" t="s">
        <v>10756</v>
      </c>
      <c r="J939" s="1"/>
      <c r="K939" s="1" t="s">
        <v>23454</v>
      </c>
      <c r="L939" s="1" t="s">
        <v>937</v>
      </c>
      <c r="M939" s="1" t="s">
        <v>12387</v>
      </c>
      <c r="N939" s="1" t="s">
        <v>13121</v>
      </c>
      <c r="O939" s="1" t="s">
        <v>937</v>
      </c>
      <c r="P939" s="1" t="s">
        <v>23466</v>
      </c>
      <c r="Q939" s="1" t="s">
        <v>23466</v>
      </c>
      <c r="R939" s="1" t="s">
        <v>14041</v>
      </c>
      <c r="S939" s="1" t="s">
        <v>937</v>
      </c>
      <c r="T939" s="1"/>
      <c r="U939" s="1"/>
      <c r="V939" s="1" t="s">
        <v>14056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14834</v>
      </c>
      <c r="F940" s="1" t="s">
        <v>15988</v>
      </c>
      <c r="G940" s="1" t="s">
        <v>17122</v>
      </c>
      <c r="H940" s="1" t="s">
        <v>18231</v>
      </c>
      <c r="I940" s="1" t="s">
        <v>10757</v>
      </c>
      <c r="J940" s="1"/>
      <c r="K940" s="1" t="s">
        <v>23454</v>
      </c>
      <c r="L940" s="1" t="s">
        <v>938</v>
      </c>
      <c r="M940" s="1" t="s">
        <v>12388</v>
      </c>
      <c r="N940" s="1" t="s">
        <v>13121</v>
      </c>
      <c r="O940" s="1" t="s">
        <v>938</v>
      </c>
      <c r="P940" s="1" t="s">
        <v>23466</v>
      </c>
      <c r="Q940" s="1" t="s">
        <v>23466</v>
      </c>
      <c r="R940" s="1" t="s">
        <v>14041</v>
      </c>
      <c r="S940" s="1" t="s">
        <v>938</v>
      </c>
      <c r="T940" s="1"/>
      <c r="U940" s="1"/>
      <c r="V940" s="1" t="s">
        <v>14056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21070</v>
      </c>
      <c r="F941" s="1" t="s">
        <v>21810</v>
      </c>
      <c r="G941" s="1" t="s">
        <v>22535</v>
      </c>
      <c r="H941" s="1" t="s">
        <v>23255</v>
      </c>
      <c r="I941" s="1" t="s">
        <v>10758</v>
      </c>
      <c r="J941" s="1"/>
      <c r="K941" s="1" t="s">
        <v>23454</v>
      </c>
      <c r="L941" s="1" t="s">
        <v>939</v>
      </c>
      <c r="M941" s="1" t="s">
        <v>12389</v>
      </c>
      <c r="N941" s="1" t="s">
        <v>13121</v>
      </c>
      <c r="O941" s="1" t="s">
        <v>939</v>
      </c>
      <c r="P941" s="1" t="s">
        <v>23466</v>
      </c>
      <c r="Q941" s="1" t="s">
        <v>23466</v>
      </c>
      <c r="R941" s="1" t="s">
        <v>14041</v>
      </c>
      <c r="S941" s="1" t="s">
        <v>939</v>
      </c>
      <c r="T941" s="1"/>
      <c r="U941" s="1"/>
      <c r="V941" s="1" t="s">
        <v>14056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21071</v>
      </c>
      <c r="F942" s="1" t="s">
        <v>21071</v>
      </c>
      <c r="G942" s="1" t="s">
        <v>22536</v>
      </c>
      <c r="H942" s="1" t="s">
        <v>23256</v>
      </c>
      <c r="I942" s="1" t="s">
        <v>10759</v>
      </c>
      <c r="J942" s="1"/>
      <c r="K942" s="1" t="s">
        <v>23454</v>
      </c>
      <c r="L942" s="1" t="s">
        <v>940</v>
      </c>
      <c r="M942" s="1" t="s">
        <v>12390</v>
      </c>
      <c r="N942" s="1" t="s">
        <v>13121</v>
      </c>
      <c r="O942" s="1" t="s">
        <v>940</v>
      </c>
      <c r="P942" s="1" t="s">
        <v>23466</v>
      </c>
      <c r="Q942" s="1" t="s">
        <v>23466</v>
      </c>
      <c r="R942" s="1" t="s">
        <v>14041</v>
      </c>
      <c r="S942" s="1" t="s">
        <v>940</v>
      </c>
      <c r="T942" s="1"/>
      <c r="U942" s="1"/>
      <c r="V942" s="1" t="s">
        <v>14056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14837</v>
      </c>
      <c r="F943" s="1" t="s">
        <v>15990</v>
      </c>
      <c r="G943" s="1" t="s">
        <v>17125</v>
      </c>
      <c r="H943" s="1" t="s">
        <v>18234</v>
      </c>
      <c r="I943" s="1" t="s">
        <v>10760</v>
      </c>
      <c r="J943" s="1"/>
      <c r="K943" s="1" t="s">
        <v>23454</v>
      </c>
      <c r="L943" s="1" t="s">
        <v>941</v>
      </c>
      <c r="M943" s="1" t="s">
        <v>12391</v>
      </c>
      <c r="N943" s="1" t="s">
        <v>13121</v>
      </c>
      <c r="O943" s="1" t="s">
        <v>941</v>
      </c>
      <c r="P943" s="1" t="s">
        <v>23466</v>
      </c>
      <c r="Q943" s="1" t="s">
        <v>23466</v>
      </c>
      <c r="R943" s="1" t="s">
        <v>14041</v>
      </c>
      <c r="S943" s="1" t="s">
        <v>941</v>
      </c>
      <c r="T943" s="1"/>
      <c r="U943" s="1"/>
      <c r="V943" s="1" t="s">
        <v>14056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21072</v>
      </c>
      <c r="F944" s="1" t="s">
        <v>21811</v>
      </c>
      <c r="G944" s="1" t="s">
        <v>22537</v>
      </c>
      <c r="H944" s="1" t="s">
        <v>23257</v>
      </c>
      <c r="I944" s="1" t="s">
        <v>10761</v>
      </c>
      <c r="J944" s="1"/>
      <c r="K944" s="1" t="s">
        <v>23454</v>
      </c>
      <c r="L944" s="1" t="s">
        <v>942</v>
      </c>
      <c r="M944" s="1" t="s">
        <v>12392</v>
      </c>
      <c r="N944" s="1" t="s">
        <v>13121</v>
      </c>
      <c r="O944" s="1" t="s">
        <v>942</v>
      </c>
      <c r="P944" s="1" t="s">
        <v>23466</v>
      </c>
      <c r="Q944" s="1" t="s">
        <v>23466</v>
      </c>
      <c r="R944" s="1" t="s">
        <v>14041</v>
      </c>
      <c r="S944" s="1" t="s">
        <v>942</v>
      </c>
      <c r="T944" s="1"/>
      <c r="U944" s="1"/>
      <c r="V944" s="1" t="s">
        <v>14056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21073</v>
      </c>
      <c r="F945" s="1" t="s">
        <v>21812</v>
      </c>
      <c r="G945" s="1" t="s">
        <v>22538</v>
      </c>
      <c r="H945" s="1" t="s">
        <v>23258</v>
      </c>
      <c r="I945" s="1" t="s">
        <v>10762</v>
      </c>
      <c r="J945" s="1"/>
      <c r="K945" s="1" t="s">
        <v>23454</v>
      </c>
      <c r="L945" s="1" t="s">
        <v>943</v>
      </c>
      <c r="M945" s="1" t="s">
        <v>12393</v>
      </c>
      <c r="N945" s="1" t="s">
        <v>13121</v>
      </c>
      <c r="O945" s="1" t="s">
        <v>943</v>
      </c>
      <c r="P945" s="1" t="s">
        <v>23466</v>
      </c>
      <c r="Q945" s="1" t="s">
        <v>23466</v>
      </c>
      <c r="R945" s="1" t="s">
        <v>14041</v>
      </c>
      <c r="S945" s="1" t="s">
        <v>943</v>
      </c>
      <c r="T945" s="1"/>
      <c r="U945" s="1"/>
      <c r="V945" s="1" t="s">
        <v>14056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21074</v>
      </c>
      <c r="F946" s="1" t="s">
        <v>21813</v>
      </c>
      <c r="G946" s="1" t="s">
        <v>22539</v>
      </c>
      <c r="H946" s="1" t="s">
        <v>23259</v>
      </c>
      <c r="I946" s="1" t="s">
        <v>10763</v>
      </c>
      <c r="J946" s="1"/>
      <c r="K946" s="1" t="s">
        <v>23454</v>
      </c>
      <c r="L946" s="1" t="s">
        <v>944</v>
      </c>
      <c r="M946" s="1" t="s">
        <v>12394</v>
      </c>
      <c r="N946" s="1" t="s">
        <v>13121</v>
      </c>
      <c r="O946" s="1" t="s">
        <v>944</v>
      </c>
      <c r="P946" s="1" t="s">
        <v>23466</v>
      </c>
      <c r="Q946" s="1" t="s">
        <v>23466</v>
      </c>
      <c r="R946" s="1" t="s">
        <v>14041</v>
      </c>
      <c r="S946" s="1" t="s">
        <v>944</v>
      </c>
      <c r="T946" s="1"/>
      <c r="U946" s="1"/>
      <c r="V946" s="1" t="s">
        <v>14056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21075</v>
      </c>
      <c r="F947" s="1" t="s">
        <v>21814</v>
      </c>
      <c r="G947" s="1" t="s">
        <v>21075</v>
      </c>
      <c r="H947" s="1" t="s">
        <v>23260</v>
      </c>
      <c r="I947" s="1" t="s">
        <v>10764</v>
      </c>
      <c r="J947" s="1"/>
      <c r="K947" s="1" t="s">
        <v>23454</v>
      </c>
      <c r="L947" s="1" t="s">
        <v>945</v>
      </c>
      <c r="M947" s="1" t="s">
        <v>12395</v>
      </c>
      <c r="N947" s="1" t="s">
        <v>13121</v>
      </c>
      <c r="O947" s="1" t="s">
        <v>945</v>
      </c>
      <c r="P947" s="1" t="s">
        <v>23466</v>
      </c>
      <c r="Q947" s="1" t="s">
        <v>23466</v>
      </c>
      <c r="R947" s="1" t="s">
        <v>14041</v>
      </c>
      <c r="S947" s="1" t="s">
        <v>945</v>
      </c>
      <c r="T947" s="1"/>
      <c r="U947" s="1"/>
      <c r="V947" s="1" t="s">
        <v>14056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21076</v>
      </c>
      <c r="F948" s="1" t="s">
        <v>21815</v>
      </c>
      <c r="G948" s="1" t="s">
        <v>22540</v>
      </c>
      <c r="H948" s="1" t="s">
        <v>23261</v>
      </c>
      <c r="I948" s="1" t="s">
        <v>10765</v>
      </c>
      <c r="J948" s="1"/>
      <c r="K948" s="1" t="s">
        <v>23454</v>
      </c>
      <c r="L948" s="1" t="s">
        <v>946</v>
      </c>
      <c r="M948" s="1" t="s">
        <v>12396</v>
      </c>
      <c r="N948" s="1" t="s">
        <v>13121</v>
      </c>
      <c r="O948" s="1" t="s">
        <v>946</v>
      </c>
      <c r="P948" s="1" t="s">
        <v>23466</v>
      </c>
      <c r="Q948" s="1" t="s">
        <v>23466</v>
      </c>
      <c r="R948" s="1" t="s">
        <v>14041</v>
      </c>
      <c r="S948" s="1" t="s">
        <v>946</v>
      </c>
      <c r="T948" s="1"/>
      <c r="U948" s="1"/>
      <c r="V948" s="1" t="s">
        <v>14056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21077</v>
      </c>
      <c r="F949" s="1" t="s">
        <v>21816</v>
      </c>
      <c r="G949" s="1" t="s">
        <v>22541</v>
      </c>
      <c r="H949" s="1" t="s">
        <v>23262</v>
      </c>
      <c r="I949" s="1" t="s">
        <v>10766</v>
      </c>
      <c r="J949" s="1"/>
      <c r="K949" s="1" t="s">
        <v>23454</v>
      </c>
      <c r="L949" s="1" t="s">
        <v>947</v>
      </c>
      <c r="M949" s="1" t="s">
        <v>12397</v>
      </c>
      <c r="N949" s="1" t="s">
        <v>13121</v>
      </c>
      <c r="O949" s="1" t="s">
        <v>947</v>
      </c>
      <c r="P949" s="1" t="s">
        <v>23466</v>
      </c>
      <c r="Q949" s="1" t="s">
        <v>23466</v>
      </c>
      <c r="R949" s="1" t="s">
        <v>14041</v>
      </c>
      <c r="S949" s="1" t="s">
        <v>947</v>
      </c>
      <c r="T949" s="1"/>
      <c r="U949" s="1"/>
      <c r="V949" s="1" t="s">
        <v>14056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21078</v>
      </c>
      <c r="F950" s="1" t="s">
        <v>21817</v>
      </c>
      <c r="G950" s="1" t="s">
        <v>22542</v>
      </c>
      <c r="H950" s="1" t="s">
        <v>23263</v>
      </c>
      <c r="I950" s="1" t="s">
        <v>10767</v>
      </c>
      <c r="J950" s="1"/>
      <c r="K950" s="1" t="s">
        <v>23454</v>
      </c>
      <c r="L950" s="1" t="s">
        <v>948</v>
      </c>
      <c r="M950" s="1" t="s">
        <v>12398</v>
      </c>
      <c r="N950" s="1" t="s">
        <v>13121</v>
      </c>
      <c r="O950" s="1" t="s">
        <v>948</v>
      </c>
      <c r="P950" s="1" t="s">
        <v>23466</v>
      </c>
      <c r="Q950" s="1" t="s">
        <v>23466</v>
      </c>
      <c r="R950" s="1" t="s">
        <v>14041</v>
      </c>
      <c r="S950" s="1" t="s">
        <v>948</v>
      </c>
      <c r="T950" s="1"/>
      <c r="U950" s="1"/>
      <c r="V950" s="1" t="s">
        <v>14056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21079</v>
      </c>
      <c r="F951" s="1" t="s">
        <v>21818</v>
      </c>
      <c r="G951" s="1" t="s">
        <v>22543</v>
      </c>
      <c r="H951" s="1" t="s">
        <v>23264</v>
      </c>
      <c r="I951" s="1" t="s">
        <v>10768</v>
      </c>
      <c r="J951" s="1"/>
      <c r="K951" s="1" t="s">
        <v>23454</v>
      </c>
      <c r="L951" s="1" t="s">
        <v>949</v>
      </c>
      <c r="M951" s="1" t="s">
        <v>12399</v>
      </c>
      <c r="N951" s="1" t="s">
        <v>13121</v>
      </c>
      <c r="O951" s="1" t="s">
        <v>949</v>
      </c>
      <c r="P951" s="1" t="s">
        <v>23466</v>
      </c>
      <c r="Q951" s="1" t="s">
        <v>23466</v>
      </c>
      <c r="R951" s="1" t="s">
        <v>14041</v>
      </c>
      <c r="S951" s="1" t="s">
        <v>949</v>
      </c>
      <c r="T951" s="1"/>
      <c r="U951" s="1"/>
      <c r="V951" s="1" t="s">
        <v>14056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14843</v>
      </c>
      <c r="F952" s="1" t="s">
        <v>15996</v>
      </c>
      <c r="G952" s="1" t="s">
        <v>17131</v>
      </c>
      <c r="H952" s="1" t="s">
        <v>18240</v>
      </c>
      <c r="I952" s="1" t="s">
        <v>9894</v>
      </c>
      <c r="J952" s="1"/>
      <c r="K952" s="1" t="s">
        <v>23454</v>
      </c>
      <c r="L952" s="1" t="s">
        <v>950</v>
      </c>
      <c r="M952" s="1" t="s">
        <v>12400</v>
      </c>
      <c r="N952" s="1" t="s">
        <v>13121</v>
      </c>
      <c r="O952" s="1" t="s">
        <v>950</v>
      </c>
      <c r="P952" s="1" t="s">
        <v>23466</v>
      </c>
      <c r="Q952" s="1" t="s">
        <v>23466</v>
      </c>
      <c r="R952" s="1" t="s">
        <v>14041</v>
      </c>
      <c r="S952" s="1" t="s">
        <v>950</v>
      </c>
      <c r="T952" s="1"/>
      <c r="U952" s="1"/>
      <c r="V952" s="1" t="s">
        <v>14056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5971</v>
      </c>
      <c r="G953" s="1" t="s">
        <v>7573</v>
      </c>
      <c r="H953" s="1" t="s">
        <v>9151</v>
      </c>
      <c r="I953" s="1" t="s">
        <v>10769</v>
      </c>
      <c r="J953" s="1"/>
      <c r="K953" s="1" t="s">
        <v>23454</v>
      </c>
      <c r="L953" s="1" t="s">
        <v>951</v>
      </c>
      <c r="M953" s="1" t="s">
        <v>12401</v>
      </c>
      <c r="N953" s="1" t="s">
        <v>13121</v>
      </c>
      <c r="O953" s="1" t="s">
        <v>951</v>
      </c>
      <c r="P953" s="1" t="s">
        <v>23466</v>
      </c>
      <c r="Q953" s="1" t="s">
        <v>23466</v>
      </c>
      <c r="R953" s="1" t="s">
        <v>14041</v>
      </c>
      <c r="S953" s="1" t="s">
        <v>951</v>
      </c>
      <c r="T953" s="1"/>
      <c r="U953" s="1"/>
      <c r="V953" s="1" t="s">
        <v>14056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21080</v>
      </c>
      <c r="F954" s="1" t="s">
        <v>21819</v>
      </c>
      <c r="G954" s="1" t="s">
        <v>22544</v>
      </c>
      <c r="H954" s="1" t="s">
        <v>23265</v>
      </c>
      <c r="I954" s="1" t="s">
        <v>10770</v>
      </c>
      <c r="J954" s="1"/>
      <c r="K954" s="1" t="s">
        <v>23454</v>
      </c>
      <c r="L954" s="1" t="s">
        <v>952</v>
      </c>
      <c r="M954" s="1" t="s">
        <v>12402</v>
      </c>
      <c r="N954" s="1" t="s">
        <v>13121</v>
      </c>
      <c r="O954" s="1" t="s">
        <v>952</v>
      </c>
      <c r="P954" s="1" t="s">
        <v>23466</v>
      </c>
      <c r="Q954" s="1" t="s">
        <v>23466</v>
      </c>
      <c r="R954" s="1" t="s">
        <v>14041</v>
      </c>
      <c r="S954" s="1" t="s">
        <v>952</v>
      </c>
      <c r="T954" s="1"/>
      <c r="U954" s="1"/>
      <c r="V954" s="1" t="s">
        <v>14056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21081</v>
      </c>
      <c r="F955" s="1" t="s">
        <v>21820</v>
      </c>
      <c r="G955" s="1" t="s">
        <v>22545</v>
      </c>
      <c r="H955" s="1" t="s">
        <v>23266</v>
      </c>
      <c r="I955" s="1" t="s">
        <v>10771</v>
      </c>
      <c r="J955" s="1"/>
      <c r="K955" s="1" t="s">
        <v>23454</v>
      </c>
      <c r="L955" s="1" t="s">
        <v>953</v>
      </c>
      <c r="M955" s="1" t="s">
        <v>12403</v>
      </c>
      <c r="N955" s="1" t="s">
        <v>13121</v>
      </c>
      <c r="O955" s="1" t="s">
        <v>953</v>
      </c>
      <c r="P955" s="1" t="s">
        <v>23466</v>
      </c>
      <c r="Q955" s="1" t="s">
        <v>23466</v>
      </c>
      <c r="R955" s="1" t="s">
        <v>14041</v>
      </c>
      <c r="S955" s="1" t="s">
        <v>953</v>
      </c>
      <c r="T955" s="1"/>
      <c r="U955" s="1"/>
      <c r="V955" s="1" t="s">
        <v>14056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5974</v>
      </c>
      <c r="G956" s="1" t="s">
        <v>7576</v>
      </c>
      <c r="H956" s="1" t="s">
        <v>9154</v>
      </c>
      <c r="I956" s="1" t="s">
        <v>10772</v>
      </c>
      <c r="J956" s="1"/>
      <c r="K956" s="1" t="s">
        <v>23454</v>
      </c>
      <c r="L956" s="1" t="s">
        <v>954</v>
      </c>
      <c r="M956" s="1" t="s">
        <v>12404</v>
      </c>
      <c r="N956" s="1" t="s">
        <v>13121</v>
      </c>
      <c r="O956" s="1" t="s">
        <v>954</v>
      </c>
      <c r="P956" s="1" t="s">
        <v>23466</v>
      </c>
      <c r="Q956" s="1" t="s">
        <v>23466</v>
      </c>
      <c r="R956" s="1" t="s">
        <v>14041</v>
      </c>
      <c r="S956" s="1" t="s">
        <v>954</v>
      </c>
      <c r="T956" s="1"/>
      <c r="U956" s="1"/>
      <c r="V956" s="1" t="s">
        <v>14056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21082</v>
      </c>
      <c r="F957" s="1" t="s">
        <v>21821</v>
      </c>
      <c r="G957" s="1" t="s">
        <v>22546</v>
      </c>
      <c r="H957" s="1" t="s">
        <v>23267</v>
      </c>
      <c r="I957" s="1" t="s">
        <v>10773</v>
      </c>
      <c r="J957" s="1"/>
      <c r="K957" s="1" t="s">
        <v>23454</v>
      </c>
      <c r="L957" s="1" t="s">
        <v>955</v>
      </c>
      <c r="M957" s="1" t="s">
        <v>12405</v>
      </c>
      <c r="N957" s="1" t="s">
        <v>13121</v>
      </c>
      <c r="O957" s="1" t="s">
        <v>955</v>
      </c>
      <c r="P957" s="1" t="s">
        <v>23466</v>
      </c>
      <c r="Q957" s="1" t="s">
        <v>23466</v>
      </c>
      <c r="R957" s="1" t="s">
        <v>14041</v>
      </c>
      <c r="S957" s="1" t="s">
        <v>955</v>
      </c>
      <c r="T957" s="1"/>
      <c r="U957" s="1"/>
      <c r="V957" s="1" t="s">
        <v>14056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21083</v>
      </c>
      <c r="F958" s="1" t="s">
        <v>21822</v>
      </c>
      <c r="G958" s="1" t="s">
        <v>22547</v>
      </c>
      <c r="H958" s="1" t="s">
        <v>23268</v>
      </c>
      <c r="I958" s="1" t="s">
        <v>10774</v>
      </c>
      <c r="J958" s="1"/>
      <c r="K958" s="1" t="s">
        <v>23454</v>
      </c>
      <c r="L958" s="1" t="s">
        <v>956</v>
      </c>
      <c r="M958" s="1" t="s">
        <v>12406</v>
      </c>
      <c r="N958" s="1" t="s">
        <v>13121</v>
      </c>
      <c r="O958" s="1" t="s">
        <v>956</v>
      </c>
      <c r="P958" s="1" t="s">
        <v>23466</v>
      </c>
      <c r="Q958" s="1" t="s">
        <v>23466</v>
      </c>
      <c r="R958" s="1" t="s">
        <v>14041</v>
      </c>
      <c r="S958" s="1" t="s">
        <v>956</v>
      </c>
      <c r="T958" s="1"/>
      <c r="U958" s="1"/>
      <c r="V958" s="1" t="s">
        <v>14056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21084</v>
      </c>
      <c r="F959" s="1" t="s">
        <v>21823</v>
      </c>
      <c r="G959" s="1" t="s">
        <v>22548</v>
      </c>
      <c r="H959" s="1" t="s">
        <v>23269</v>
      </c>
      <c r="I959" s="1" t="s">
        <v>10775</v>
      </c>
      <c r="J959" s="1"/>
      <c r="K959" s="1" t="s">
        <v>23454</v>
      </c>
      <c r="L959" s="1" t="s">
        <v>957</v>
      </c>
      <c r="M959" s="1" t="s">
        <v>12407</v>
      </c>
      <c r="N959" s="1" t="s">
        <v>13121</v>
      </c>
      <c r="O959" s="1" t="s">
        <v>957</v>
      </c>
      <c r="P959" s="1" t="s">
        <v>23466</v>
      </c>
      <c r="Q959" s="1" t="s">
        <v>23466</v>
      </c>
      <c r="R959" s="1" t="s">
        <v>14041</v>
      </c>
      <c r="S959" s="1" t="s">
        <v>957</v>
      </c>
      <c r="T959" s="1"/>
      <c r="U959" s="1"/>
      <c r="V959" s="1" t="s">
        <v>14056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21085</v>
      </c>
      <c r="F960" s="1" t="s">
        <v>21824</v>
      </c>
      <c r="G960" s="1" t="s">
        <v>21085</v>
      </c>
      <c r="H960" s="1" t="s">
        <v>23270</v>
      </c>
      <c r="I960" s="1" t="s">
        <v>10516</v>
      </c>
      <c r="J960" s="1"/>
      <c r="K960" s="1" t="s">
        <v>23454</v>
      </c>
      <c r="L960" s="1" t="s">
        <v>958</v>
      </c>
      <c r="M960" s="1" t="s">
        <v>12408</v>
      </c>
      <c r="N960" s="1" t="s">
        <v>13121</v>
      </c>
      <c r="O960" s="1" t="s">
        <v>958</v>
      </c>
      <c r="P960" s="1" t="s">
        <v>23466</v>
      </c>
      <c r="Q960" s="1" t="s">
        <v>23466</v>
      </c>
      <c r="R960" s="1" t="s">
        <v>14041</v>
      </c>
      <c r="S960" s="1" t="s">
        <v>958</v>
      </c>
      <c r="T960" s="1"/>
      <c r="U960" s="1"/>
      <c r="V960" s="1" t="s">
        <v>14056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21086</v>
      </c>
      <c r="F961" s="1" t="s">
        <v>21825</v>
      </c>
      <c r="G961" s="1" t="s">
        <v>22549</v>
      </c>
      <c r="H961" s="1" t="s">
        <v>23271</v>
      </c>
      <c r="I961" s="1" t="s">
        <v>10776</v>
      </c>
      <c r="J961" s="1"/>
      <c r="K961" s="1" t="s">
        <v>23454</v>
      </c>
      <c r="L961" s="1" t="s">
        <v>959</v>
      </c>
      <c r="M961" s="1" t="s">
        <v>12409</v>
      </c>
      <c r="N961" s="1" t="s">
        <v>13121</v>
      </c>
      <c r="O961" s="1" t="s">
        <v>959</v>
      </c>
      <c r="P961" s="1" t="s">
        <v>23466</v>
      </c>
      <c r="Q961" s="1" t="s">
        <v>23466</v>
      </c>
      <c r="R961" s="1" t="s">
        <v>14041</v>
      </c>
      <c r="S961" s="1" t="s">
        <v>959</v>
      </c>
      <c r="T961" s="1"/>
      <c r="U961" s="1"/>
      <c r="V961" s="1" t="s">
        <v>14056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21087</v>
      </c>
      <c r="F962" s="1" t="s">
        <v>21826</v>
      </c>
      <c r="G962" s="1" t="s">
        <v>22550</v>
      </c>
      <c r="H962" s="1" t="s">
        <v>23272</v>
      </c>
      <c r="I962" s="1" t="s">
        <v>10777</v>
      </c>
      <c r="J962" s="1"/>
      <c r="K962" s="1" t="s">
        <v>23454</v>
      </c>
      <c r="L962" s="1" t="s">
        <v>960</v>
      </c>
      <c r="M962" s="1" t="s">
        <v>12410</v>
      </c>
      <c r="N962" s="1" t="s">
        <v>13121</v>
      </c>
      <c r="O962" s="1" t="s">
        <v>960</v>
      </c>
      <c r="P962" s="1" t="s">
        <v>23466</v>
      </c>
      <c r="Q962" s="1" t="s">
        <v>23466</v>
      </c>
      <c r="R962" s="1" t="s">
        <v>14041</v>
      </c>
      <c r="S962" s="1" t="s">
        <v>960</v>
      </c>
      <c r="T962" s="1"/>
      <c r="U962" s="1"/>
      <c r="V962" s="1" t="s">
        <v>14056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21088</v>
      </c>
      <c r="F963" s="1" t="s">
        <v>21827</v>
      </c>
      <c r="G963" s="1" t="s">
        <v>22551</v>
      </c>
      <c r="H963" s="1" t="s">
        <v>23273</v>
      </c>
      <c r="I963" s="1" t="s">
        <v>10778</v>
      </c>
      <c r="J963" s="1"/>
      <c r="K963" s="1" t="s">
        <v>23454</v>
      </c>
      <c r="L963" s="1" t="s">
        <v>961</v>
      </c>
      <c r="M963" s="1" t="s">
        <v>12411</v>
      </c>
      <c r="N963" s="1" t="s">
        <v>13121</v>
      </c>
      <c r="O963" s="1" t="s">
        <v>961</v>
      </c>
      <c r="P963" s="1" t="s">
        <v>23466</v>
      </c>
      <c r="Q963" s="1" t="s">
        <v>23466</v>
      </c>
      <c r="R963" s="1" t="s">
        <v>14041</v>
      </c>
      <c r="S963" s="1" t="s">
        <v>961</v>
      </c>
      <c r="T963" s="1"/>
      <c r="U963" s="1"/>
      <c r="V963" s="1" t="s">
        <v>14056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5982</v>
      </c>
      <c r="G964" s="1" t="s">
        <v>7583</v>
      </c>
      <c r="H964" s="1" t="s">
        <v>9162</v>
      </c>
      <c r="I964" s="1" t="s">
        <v>10779</v>
      </c>
      <c r="J964" s="1"/>
      <c r="K964" s="1" t="s">
        <v>23454</v>
      </c>
      <c r="L964" s="1" t="s">
        <v>962</v>
      </c>
      <c r="M964" s="1" t="s">
        <v>12412</v>
      </c>
      <c r="N964" s="1" t="s">
        <v>13121</v>
      </c>
      <c r="O964" s="1" t="s">
        <v>962</v>
      </c>
      <c r="P964" s="1" t="s">
        <v>23466</v>
      </c>
      <c r="Q964" s="1" t="s">
        <v>23466</v>
      </c>
      <c r="R964" s="1" t="s">
        <v>14041</v>
      </c>
      <c r="S964" s="1" t="s">
        <v>962</v>
      </c>
      <c r="T964" s="1"/>
      <c r="U964" s="1"/>
      <c r="V964" s="1" t="s">
        <v>14056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21089</v>
      </c>
      <c r="F965" s="1" t="s">
        <v>21828</v>
      </c>
      <c r="G965" s="1" t="s">
        <v>22552</v>
      </c>
      <c r="H965" s="1" t="s">
        <v>23274</v>
      </c>
      <c r="I965" s="1" t="s">
        <v>10293</v>
      </c>
      <c r="J965" s="1"/>
      <c r="K965" s="1" t="s">
        <v>23454</v>
      </c>
      <c r="L965" s="1" t="s">
        <v>963</v>
      </c>
      <c r="M965" s="1" t="s">
        <v>12413</v>
      </c>
      <c r="N965" s="1" t="s">
        <v>13121</v>
      </c>
      <c r="O965" s="1" t="s">
        <v>963</v>
      </c>
      <c r="P965" s="1" t="s">
        <v>23466</v>
      </c>
      <c r="Q965" s="1" t="s">
        <v>23466</v>
      </c>
      <c r="R965" s="1" t="s">
        <v>14041</v>
      </c>
      <c r="S965" s="1" t="s">
        <v>963</v>
      </c>
      <c r="T965" s="1"/>
      <c r="U965" s="1"/>
      <c r="V965" s="1" t="s">
        <v>14056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21090</v>
      </c>
      <c r="F966" s="1" t="s">
        <v>21829</v>
      </c>
      <c r="G966" s="1" t="s">
        <v>22553</v>
      </c>
      <c r="H966" s="1" t="s">
        <v>23275</v>
      </c>
      <c r="I966" s="1" t="s">
        <v>9948</v>
      </c>
      <c r="J966" s="1"/>
      <c r="K966" s="1" t="s">
        <v>23454</v>
      </c>
      <c r="L966" s="1" t="s">
        <v>964</v>
      </c>
      <c r="M966" s="1" t="s">
        <v>12414</v>
      </c>
      <c r="N966" s="1" t="s">
        <v>13121</v>
      </c>
      <c r="O966" s="1" t="s">
        <v>964</v>
      </c>
      <c r="P966" s="1" t="s">
        <v>23466</v>
      </c>
      <c r="Q966" s="1" t="s">
        <v>23466</v>
      </c>
      <c r="R966" s="1" t="s">
        <v>14041</v>
      </c>
      <c r="S966" s="1" t="s">
        <v>964</v>
      </c>
      <c r="T966" s="1"/>
      <c r="U966" s="1"/>
      <c r="V966" s="1" t="s">
        <v>14056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21091</v>
      </c>
      <c r="F967" s="1" t="s">
        <v>21830</v>
      </c>
      <c r="G967" s="1" t="s">
        <v>22554</v>
      </c>
      <c r="H967" s="1" t="s">
        <v>23267</v>
      </c>
      <c r="I967" s="1" t="s">
        <v>10780</v>
      </c>
      <c r="J967" s="1"/>
      <c r="K967" s="1" t="s">
        <v>23454</v>
      </c>
      <c r="L967" s="1" t="s">
        <v>965</v>
      </c>
      <c r="M967" s="1" t="s">
        <v>12415</v>
      </c>
      <c r="N967" s="1" t="s">
        <v>13121</v>
      </c>
      <c r="O967" s="1" t="s">
        <v>965</v>
      </c>
      <c r="P967" s="1" t="s">
        <v>23466</v>
      </c>
      <c r="Q967" s="1" t="s">
        <v>23466</v>
      </c>
      <c r="R967" s="1" t="s">
        <v>14041</v>
      </c>
      <c r="S967" s="1" t="s">
        <v>965</v>
      </c>
      <c r="T967" s="1"/>
      <c r="U967" s="1"/>
      <c r="V967" s="1" t="s">
        <v>14056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21092</v>
      </c>
      <c r="F968" s="1" t="s">
        <v>21831</v>
      </c>
      <c r="G968" s="1" t="s">
        <v>22555</v>
      </c>
      <c r="H968" s="1" t="s">
        <v>23276</v>
      </c>
      <c r="I968" s="1" t="s">
        <v>10781</v>
      </c>
      <c r="J968" s="1"/>
      <c r="K968" s="1" t="s">
        <v>23454</v>
      </c>
      <c r="L968" s="1" t="s">
        <v>966</v>
      </c>
      <c r="M968" s="1" t="s">
        <v>12416</v>
      </c>
      <c r="N968" s="1" t="s">
        <v>13121</v>
      </c>
      <c r="O968" s="1" t="s">
        <v>966</v>
      </c>
      <c r="P968" s="1" t="s">
        <v>23466</v>
      </c>
      <c r="Q968" s="1" t="s">
        <v>23466</v>
      </c>
      <c r="R968" s="1" t="s">
        <v>14041</v>
      </c>
      <c r="S968" s="1" t="s">
        <v>966</v>
      </c>
      <c r="T968" s="1"/>
      <c r="U968" s="1"/>
      <c r="V968" s="1" t="s">
        <v>14056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5987</v>
      </c>
      <c r="G969" s="1" t="s">
        <v>7588</v>
      </c>
      <c r="H969" s="1" t="s">
        <v>9166</v>
      </c>
      <c r="I969" s="1" t="s">
        <v>10782</v>
      </c>
      <c r="J969" s="1"/>
      <c r="K969" s="1" t="s">
        <v>23454</v>
      </c>
      <c r="L969" s="1" t="s">
        <v>967</v>
      </c>
      <c r="M969" s="1" t="s">
        <v>12417</v>
      </c>
      <c r="N969" s="1" t="s">
        <v>13121</v>
      </c>
      <c r="O969" s="1" t="s">
        <v>967</v>
      </c>
      <c r="P969" s="1" t="s">
        <v>23466</v>
      </c>
      <c r="Q969" s="1" t="s">
        <v>23466</v>
      </c>
      <c r="R969" s="1" t="s">
        <v>14041</v>
      </c>
      <c r="S969" s="1" t="s">
        <v>967</v>
      </c>
      <c r="T969" s="1"/>
      <c r="U969" s="1"/>
      <c r="V969" s="1" t="s">
        <v>14056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5988</v>
      </c>
      <c r="G970" s="1" t="s">
        <v>7589</v>
      </c>
      <c r="H970" s="1" t="s">
        <v>9167</v>
      </c>
      <c r="I970" s="1" t="s">
        <v>10783</v>
      </c>
      <c r="J970" s="1"/>
      <c r="K970" s="1" t="s">
        <v>23454</v>
      </c>
      <c r="L970" s="1" t="s">
        <v>968</v>
      </c>
      <c r="M970" s="1" t="s">
        <v>12418</v>
      </c>
      <c r="N970" s="1" t="s">
        <v>13121</v>
      </c>
      <c r="O970" s="1" t="s">
        <v>968</v>
      </c>
      <c r="P970" s="1" t="s">
        <v>23466</v>
      </c>
      <c r="Q970" s="1" t="s">
        <v>23466</v>
      </c>
      <c r="R970" s="1" t="s">
        <v>14041</v>
      </c>
      <c r="S970" s="1" t="s">
        <v>968</v>
      </c>
      <c r="T970" s="1"/>
      <c r="U970" s="1"/>
      <c r="V970" s="1" t="s">
        <v>14056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21093</v>
      </c>
      <c r="F971" s="1" t="s">
        <v>21832</v>
      </c>
      <c r="G971" s="1" t="s">
        <v>22556</v>
      </c>
      <c r="H971" s="1" t="s">
        <v>23277</v>
      </c>
      <c r="I971" s="1" t="s">
        <v>10784</v>
      </c>
      <c r="J971" s="1"/>
      <c r="K971" s="1" t="s">
        <v>23454</v>
      </c>
      <c r="L971" s="1" t="s">
        <v>969</v>
      </c>
      <c r="M971" s="1" t="s">
        <v>12419</v>
      </c>
      <c r="N971" s="1" t="s">
        <v>13121</v>
      </c>
      <c r="O971" s="1" t="s">
        <v>969</v>
      </c>
      <c r="P971" s="1" t="s">
        <v>23466</v>
      </c>
      <c r="Q971" s="1" t="s">
        <v>23466</v>
      </c>
      <c r="R971" s="1" t="s">
        <v>14041</v>
      </c>
      <c r="S971" s="1" t="s">
        <v>969</v>
      </c>
      <c r="T971" s="1"/>
      <c r="U971" s="1"/>
      <c r="V971" s="1" t="s">
        <v>14056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21094</v>
      </c>
      <c r="F972" s="1" t="s">
        <v>21833</v>
      </c>
      <c r="G972" s="1" t="s">
        <v>22557</v>
      </c>
      <c r="H972" s="1" t="s">
        <v>23278</v>
      </c>
      <c r="I972" s="1" t="s">
        <v>10785</v>
      </c>
      <c r="J972" s="1"/>
      <c r="K972" s="1" t="s">
        <v>23454</v>
      </c>
      <c r="L972" s="1" t="s">
        <v>970</v>
      </c>
      <c r="M972" s="1" t="s">
        <v>12420</v>
      </c>
      <c r="N972" s="1" t="s">
        <v>13121</v>
      </c>
      <c r="O972" s="1" t="s">
        <v>970</v>
      </c>
      <c r="P972" s="1" t="s">
        <v>23466</v>
      </c>
      <c r="Q972" s="1" t="s">
        <v>23466</v>
      </c>
      <c r="R972" s="1" t="s">
        <v>14041</v>
      </c>
      <c r="S972" s="1" t="s">
        <v>970</v>
      </c>
      <c r="T972" s="1"/>
      <c r="U972" s="1"/>
      <c r="V972" s="1" t="s">
        <v>14056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14858</v>
      </c>
      <c r="F973" s="1" t="s">
        <v>16011</v>
      </c>
      <c r="G973" s="1" t="s">
        <v>17145</v>
      </c>
      <c r="H973" s="1" t="s">
        <v>18255</v>
      </c>
      <c r="I973" s="1" t="s">
        <v>10786</v>
      </c>
      <c r="J973" s="1"/>
      <c r="K973" s="1" t="s">
        <v>23454</v>
      </c>
      <c r="L973" s="1" t="s">
        <v>971</v>
      </c>
      <c r="M973" s="1" t="s">
        <v>12421</v>
      </c>
      <c r="N973" s="1" t="s">
        <v>13121</v>
      </c>
      <c r="O973" s="1" t="s">
        <v>971</v>
      </c>
      <c r="P973" s="1" t="s">
        <v>23466</v>
      </c>
      <c r="Q973" s="1" t="s">
        <v>23466</v>
      </c>
      <c r="R973" s="1" t="s">
        <v>14041</v>
      </c>
      <c r="S973" s="1" t="s">
        <v>971</v>
      </c>
      <c r="T973" s="1"/>
      <c r="U973" s="1"/>
      <c r="V973" s="1" t="s">
        <v>14056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21095</v>
      </c>
      <c r="F974" s="1" t="s">
        <v>21834</v>
      </c>
      <c r="G974" s="1" t="s">
        <v>22558</v>
      </c>
      <c r="H974" s="1" t="s">
        <v>23279</v>
      </c>
      <c r="I974" s="1" t="s">
        <v>10787</v>
      </c>
      <c r="J974" s="1"/>
      <c r="K974" s="1" t="s">
        <v>23454</v>
      </c>
      <c r="L974" s="1" t="s">
        <v>972</v>
      </c>
      <c r="M974" s="1" t="s">
        <v>12422</v>
      </c>
      <c r="N974" s="1" t="s">
        <v>13121</v>
      </c>
      <c r="O974" s="1" t="s">
        <v>972</v>
      </c>
      <c r="P974" s="1" t="s">
        <v>23466</v>
      </c>
      <c r="Q974" s="1" t="s">
        <v>23466</v>
      </c>
      <c r="R974" s="1" t="s">
        <v>14041</v>
      </c>
      <c r="S974" s="1" t="s">
        <v>972</v>
      </c>
      <c r="T974" s="1"/>
      <c r="U974" s="1"/>
      <c r="V974" s="1" t="s">
        <v>14056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21096</v>
      </c>
      <c r="F975" s="1" t="s">
        <v>21835</v>
      </c>
      <c r="G975" s="1" t="s">
        <v>22559</v>
      </c>
      <c r="H975" s="1" t="s">
        <v>23280</v>
      </c>
      <c r="I975" s="1" t="s">
        <v>10788</v>
      </c>
      <c r="J975" s="1"/>
      <c r="K975" s="1" t="s">
        <v>23454</v>
      </c>
      <c r="L975" s="1" t="s">
        <v>973</v>
      </c>
      <c r="M975" s="1" t="s">
        <v>12423</v>
      </c>
      <c r="N975" s="1" t="s">
        <v>13121</v>
      </c>
      <c r="O975" s="1" t="s">
        <v>973</v>
      </c>
      <c r="P975" s="1" t="s">
        <v>23466</v>
      </c>
      <c r="Q975" s="1" t="s">
        <v>23466</v>
      </c>
      <c r="R975" s="1" t="s">
        <v>14041</v>
      </c>
      <c r="S975" s="1" t="s">
        <v>973</v>
      </c>
      <c r="T975" s="1"/>
      <c r="U975" s="1"/>
      <c r="V975" s="1" t="s">
        <v>14056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5994</v>
      </c>
      <c r="G976" s="1" t="s">
        <v>7595</v>
      </c>
      <c r="H976" s="1" t="s">
        <v>9173</v>
      </c>
      <c r="I976" s="1" t="s">
        <v>10789</v>
      </c>
      <c r="J976" s="1"/>
      <c r="K976" s="1" t="s">
        <v>23454</v>
      </c>
      <c r="L976" s="1" t="s">
        <v>974</v>
      </c>
      <c r="M976" s="1" t="s">
        <v>12424</v>
      </c>
      <c r="N976" s="1" t="s">
        <v>13121</v>
      </c>
      <c r="O976" s="1" t="s">
        <v>974</v>
      </c>
      <c r="P976" s="1" t="s">
        <v>23467</v>
      </c>
      <c r="Q976" s="1" t="s">
        <v>23754</v>
      </c>
      <c r="R976" s="1" t="s">
        <v>14041</v>
      </c>
      <c r="S976" s="1" t="s">
        <v>974</v>
      </c>
      <c r="T976" s="1" t="s">
        <v>24079</v>
      </c>
      <c r="U976" s="1"/>
      <c r="V976" s="1" t="s">
        <v>14056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14861</v>
      </c>
      <c r="F977" s="1" t="s">
        <v>16014</v>
      </c>
      <c r="G977" s="1" t="s">
        <v>14861</v>
      </c>
      <c r="H977" s="1" t="s">
        <v>18258</v>
      </c>
      <c r="I977" s="1" t="s">
        <v>10790</v>
      </c>
      <c r="J977" s="1"/>
      <c r="K977" s="1" t="s">
        <v>23454</v>
      </c>
      <c r="L977" s="1" t="s">
        <v>975</v>
      </c>
      <c r="M977" s="1" t="s">
        <v>12425</v>
      </c>
      <c r="N977" s="1" t="s">
        <v>13121</v>
      </c>
      <c r="O977" s="1" t="s">
        <v>975</v>
      </c>
      <c r="P977" s="1" t="s">
        <v>23467</v>
      </c>
      <c r="Q977" s="1" t="s">
        <v>23755</v>
      </c>
      <c r="R977" s="1" t="s">
        <v>14041</v>
      </c>
      <c r="S977" s="1" t="s">
        <v>975</v>
      </c>
      <c r="T977" s="1"/>
      <c r="U977" s="1"/>
      <c r="V977" s="1" t="s">
        <v>14056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21097</v>
      </c>
      <c r="F978" s="1" t="s">
        <v>21836</v>
      </c>
      <c r="G978" s="1" t="s">
        <v>21097</v>
      </c>
      <c r="H978" s="1" t="s">
        <v>23281</v>
      </c>
      <c r="I978" s="1" t="s">
        <v>10791</v>
      </c>
      <c r="J978" s="1"/>
      <c r="K978" s="1" t="s">
        <v>23454</v>
      </c>
      <c r="L978" s="1" t="s">
        <v>976</v>
      </c>
      <c r="M978" s="1" t="s">
        <v>12426</v>
      </c>
      <c r="N978" s="1" t="s">
        <v>13121</v>
      </c>
      <c r="O978" s="1" t="s">
        <v>976</v>
      </c>
      <c r="P978" s="1" t="s">
        <v>23467</v>
      </c>
      <c r="Q978" s="1" t="s">
        <v>23756</v>
      </c>
      <c r="R978" s="1" t="s">
        <v>14041</v>
      </c>
      <c r="S978" s="1" t="s">
        <v>976</v>
      </c>
      <c r="T978" s="1"/>
      <c r="U978" s="1"/>
      <c r="V978" s="1" t="s">
        <v>14056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4364</v>
      </c>
      <c r="G979" s="1" t="s">
        <v>7596</v>
      </c>
      <c r="H979" s="1" t="s">
        <v>9176</v>
      </c>
      <c r="I979" s="1" t="s">
        <v>10792</v>
      </c>
      <c r="J979" s="1"/>
      <c r="K979" s="1" t="s">
        <v>23454</v>
      </c>
      <c r="L979" s="1" t="s">
        <v>977</v>
      </c>
      <c r="M979" s="1" t="s">
        <v>12427</v>
      </c>
      <c r="N979" s="1" t="s">
        <v>13121</v>
      </c>
      <c r="O979" s="1" t="s">
        <v>977</v>
      </c>
      <c r="P979" s="1" t="s">
        <v>23467</v>
      </c>
      <c r="Q979" s="1" t="s">
        <v>23757</v>
      </c>
      <c r="R979" s="1" t="s">
        <v>14041</v>
      </c>
      <c r="S979" s="1" t="s">
        <v>977</v>
      </c>
      <c r="T979" s="1"/>
      <c r="U979" s="1"/>
      <c r="V979" s="1" t="s">
        <v>14056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21098</v>
      </c>
      <c r="F980" s="1" t="s">
        <v>21837</v>
      </c>
      <c r="G980" s="1" t="s">
        <v>22560</v>
      </c>
      <c r="H980" s="1" t="s">
        <v>23282</v>
      </c>
      <c r="I980" s="1" t="s">
        <v>10793</v>
      </c>
      <c r="J980" s="1"/>
      <c r="K980" s="1" t="s">
        <v>23454</v>
      </c>
      <c r="L980" s="1" t="s">
        <v>978</v>
      </c>
      <c r="M980" s="1" t="s">
        <v>12428</v>
      </c>
      <c r="N980" s="1" t="s">
        <v>13121</v>
      </c>
      <c r="O980" s="1" t="s">
        <v>978</v>
      </c>
      <c r="P980" s="1" t="s">
        <v>23467</v>
      </c>
      <c r="Q980" s="1" t="s">
        <v>23758</v>
      </c>
      <c r="R980" s="1" t="s">
        <v>14041</v>
      </c>
      <c r="S980" s="1" t="s">
        <v>978</v>
      </c>
      <c r="T980" s="1"/>
      <c r="U980" s="1"/>
      <c r="V980" s="1" t="s">
        <v>14056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21099</v>
      </c>
      <c r="F981" s="1" t="s">
        <v>21838</v>
      </c>
      <c r="G981" s="1" t="s">
        <v>22561</v>
      </c>
      <c r="H981" s="1" t="s">
        <v>23283</v>
      </c>
      <c r="I981" s="1" t="s">
        <v>10794</v>
      </c>
      <c r="J981" s="1"/>
      <c r="K981" s="1" t="s">
        <v>23454</v>
      </c>
      <c r="L981" s="1" t="s">
        <v>979</v>
      </c>
      <c r="M981" s="1" t="s">
        <v>12429</v>
      </c>
      <c r="N981" s="1" t="s">
        <v>13121</v>
      </c>
      <c r="O981" s="1" t="s">
        <v>979</v>
      </c>
      <c r="P981" s="1" t="s">
        <v>23467</v>
      </c>
      <c r="Q981" s="1" t="s">
        <v>23759</v>
      </c>
      <c r="R981" s="1" t="s">
        <v>14041</v>
      </c>
      <c r="S981" s="1" t="s">
        <v>979</v>
      </c>
      <c r="T981" s="1"/>
      <c r="U981" s="1"/>
      <c r="V981" s="1" t="s">
        <v>14056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14863</v>
      </c>
      <c r="F982" s="1" t="s">
        <v>16015</v>
      </c>
      <c r="G982" s="1" t="s">
        <v>17149</v>
      </c>
      <c r="H982" s="1" t="s">
        <v>18260</v>
      </c>
      <c r="I982" s="1" t="s">
        <v>10795</v>
      </c>
      <c r="J982" s="1"/>
      <c r="K982" s="1" t="s">
        <v>23454</v>
      </c>
      <c r="L982" s="1" t="s">
        <v>980</v>
      </c>
      <c r="M982" s="1" t="s">
        <v>12430</v>
      </c>
      <c r="N982" s="1" t="s">
        <v>13121</v>
      </c>
      <c r="O982" s="1" t="s">
        <v>980</v>
      </c>
      <c r="P982" s="1" t="s">
        <v>23467</v>
      </c>
      <c r="Q982" s="1" t="s">
        <v>23760</v>
      </c>
      <c r="R982" s="1" t="s">
        <v>14041</v>
      </c>
      <c r="S982" s="1" t="s">
        <v>980</v>
      </c>
      <c r="T982" s="1"/>
      <c r="U982" s="1"/>
      <c r="V982" s="1" t="s">
        <v>14056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21100</v>
      </c>
      <c r="F983" s="1" t="s">
        <v>21839</v>
      </c>
      <c r="G983" s="1" t="s">
        <v>22562</v>
      </c>
      <c r="H983" s="1" t="s">
        <v>23284</v>
      </c>
      <c r="I983" s="1" t="s">
        <v>10796</v>
      </c>
      <c r="J983" s="1"/>
      <c r="K983" s="1" t="s">
        <v>23454</v>
      </c>
      <c r="L983" s="1" t="s">
        <v>981</v>
      </c>
      <c r="M983" s="1" t="s">
        <v>12431</v>
      </c>
      <c r="N983" s="1" t="s">
        <v>13121</v>
      </c>
      <c r="O983" s="1" t="s">
        <v>981</v>
      </c>
      <c r="P983" s="1" t="s">
        <v>23467</v>
      </c>
      <c r="Q983" s="1" t="s">
        <v>23761</v>
      </c>
      <c r="R983" s="1" t="s">
        <v>14041</v>
      </c>
      <c r="S983" s="1" t="s">
        <v>981</v>
      </c>
      <c r="T983" s="1"/>
      <c r="U983" s="1"/>
      <c r="V983" s="1" t="s">
        <v>14056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14864</v>
      </c>
      <c r="F984" s="1" t="s">
        <v>16016</v>
      </c>
      <c r="G984" s="1" t="s">
        <v>17150</v>
      </c>
      <c r="H984" s="1" t="s">
        <v>18261</v>
      </c>
      <c r="I984" s="1" t="s">
        <v>10797</v>
      </c>
      <c r="J984" s="1"/>
      <c r="K984" s="1" t="s">
        <v>23454</v>
      </c>
      <c r="L984" s="1" t="s">
        <v>982</v>
      </c>
      <c r="M984" s="1" t="s">
        <v>12432</v>
      </c>
      <c r="N984" s="1" t="s">
        <v>13121</v>
      </c>
      <c r="O984" s="1" t="s">
        <v>982</v>
      </c>
      <c r="P984" s="1" t="s">
        <v>23467</v>
      </c>
      <c r="Q984" s="1" t="s">
        <v>23762</v>
      </c>
      <c r="R984" s="1" t="s">
        <v>14041</v>
      </c>
      <c r="S984" s="1" t="s">
        <v>982</v>
      </c>
      <c r="T984" s="1"/>
      <c r="U984" s="1"/>
      <c r="V984" s="1" t="s">
        <v>14056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6002</v>
      </c>
      <c r="G985" s="1" t="s">
        <v>7602</v>
      </c>
      <c r="H985" s="1" t="s">
        <v>9182</v>
      </c>
      <c r="I985" s="1" t="s">
        <v>10798</v>
      </c>
      <c r="J985" s="1"/>
      <c r="K985" s="1" t="s">
        <v>23454</v>
      </c>
      <c r="L985" s="1" t="s">
        <v>983</v>
      </c>
      <c r="M985" s="1" t="s">
        <v>12433</v>
      </c>
      <c r="N985" s="1" t="s">
        <v>13121</v>
      </c>
      <c r="O985" s="1" t="s">
        <v>983</v>
      </c>
      <c r="P985" s="1" t="s">
        <v>23467</v>
      </c>
      <c r="Q985" s="1" t="s">
        <v>23763</v>
      </c>
      <c r="R985" s="1" t="s">
        <v>14041</v>
      </c>
      <c r="S985" s="1" t="s">
        <v>983</v>
      </c>
      <c r="T985" s="1"/>
      <c r="U985" s="1"/>
      <c r="V985" s="1" t="s">
        <v>14056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6003</v>
      </c>
      <c r="G986" s="1" t="s">
        <v>7603</v>
      </c>
      <c r="H986" s="1" t="s">
        <v>9183</v>
      </c>
      <c r="I986" s="1" t="s">
        <v>10799</v>
      </c>
      <c r="J986" s="1"/>
      <c r="K986" s="1" t="s">
        <v>23454</v>
      </c>
      <c r="L986" s="1" t="s">
        <v>984</v>
      </c>
      <c r="M986" s="1" t="s">
        <v>12434</v>
      </c>
      <c r="N986" s="1" t="s">
        <v>13121</v>
      </c>
      <c r="O986" s="1" t="s">
        <v>984</v>
      </c>
      <c r="P986" s="1" t="s">
        <v>23467</v>
      </c>
      <c r="Q986" s="1" t="s">
        <v>23764</v>
      </c>
      <c r="R986" s="1" t="s">
        <v>14041</v>
      </c>
      <c r="S986" s="1" t="s">
        <v>984</v>
      </c>
      <c r="T986" s="1"/>
      <c r="U986" s="1"/>
      <c r="V986" s="1" t="s">
        <v>14056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14866</v>
      </c>
      <c r="F987" s="1" t="s">
        <v>16018</v>
      </c>
      <c r="G987" s="1" t="s">
        <v>17152</v>
      </c>
      <c r="H987" s="1" t="s">
        <v>18263</v>
      </c>
      <c r="I987" s="1" t="s">
        <v>10800</v>
      </c>
      <c r="J987" s="1"/>
      <c r="K987" s="1" t="s">
        <v>23454</v>
      </c>
      <c r="L987" s="1" t="s">
        <v>985</v>
      </c>
      <c r="M987" s="1" t="s">
        <v>12435</v>
      </c>
      <c r="N987" s="1" t="s">
        <v>13121</v>
      </c>
      <c r="O987" s="1" t="s">
        <v>985</v>
      </c>
      <c r="P987" s="1" t="s">
        <v>23467</v>
      </c>
      <c r="Q987" s="1" t="s">
        <v>23765</v>
      </c>
      <c r="R987" s="1" t="s">
        <v>14041</v>
      </c>
      <c r="S987" s="1" t="s">
        <v>985</v>
      </c>
      <c r="T987" s="1"/>
      <c r="U987" s="1"/>
      <c r="V987" s="1" t="s">
        <v>14056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21101</v>
      </c>
      <c r="F988" s="1" t="s">
        <v>21840</v>
      </c>
      <c r="G988" s="1" t="s">
        <v>22563</v>
      </c>
      <c r="H988" s="1" t="s">
        <v>23285</v>
      </c>
      <c r="I988" s="1" t="s">
        <v>10801</v>
      </c>
      <c r="J988" s="1"/>
      <c r="K988" s="1" t="s">
        <v>23454</v>
      </c>
      <c r="L988" s="1" t="s">
        <v>986</v>
      </c>
      <c r="M988" s="1" t="s">
        <v>12436</v>
      </c>
      <c r="N988" s="1" t="s">
        <v>13121</v>
      </c>
      <c r="O988" s="1" t="s">
        <v>986</v>
      </c>
      <c r="P988" s="1" t="s">
        <v>23467</v>
      </c>
      <c r="Q988" s="1" t="s">
        <v>23766</v>
      </c>
      <c r="R988" s="1" t="s">
        <v>14041</v>
      </c>
      <c r="S988" s="1" t="s">
        <v>986</v>
      </c>
      <c r="T988" s="1"/>
      <c r="U988" s="1"/>
      <c r="V988" s="1" t="s">
        <v>14056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14868</v>
      </c>
      <c r="F989" s="1" t="s">
        <v>16020</v>
      </c>
      <c r="G989" s="1" t="s">
        <v>17154</v>
      </c>
      <c r="H989" s="1" t="s">
        <v>18265</v>
      </c>
      <c r="I989" s="1" t="s">
        <v>10802</v>
      </c>
      <c r="J989" s="1"/>
      <c r="K989" s="1" t="s">
        <v>23454</v>
      </c>
      <c r="L989" s="1" t="s">
        <v>987</v>
      </c>
      <c r="M989" s="1" t="s">
        <v>12437</v>
      </c>
      <c r="N989" s="1" t="s">
        <v>13121</v>
      </c>
      <c r="O989" s="1" t="s">
        <v>987</v>
      </c>
      <c r="P989" s="1" t="s">
        <v>23467</v>
      </c>
      <c r="Q989" s="1" t="s">
        <v>23767</v>
      </c>
      <c r="R989" s="1" t="s">
        <v>14041</v>
      </c>
      <c r="S989" s="1" t="s">
        <v>987</v>
      </c>
      <c r="T989" s="1"/>
      <c r="U989" s="1"/>
      <c r="V989" s="1" t="s">
        <v>14056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6007</v>
      </c>
      <c r="G990" s="1" t="s">
        <v>7607</v>
      </c>
      <c r="H990" s="1" t="s">
        <v>9187</v>
      </c>
      <c r="I990" s="1" t="s">
        <v>10803</v>
      </c>
      <c r="J990" s="1"/>
      <c r="K990" s="1" t="s">
        <v>23454</v>
      </c>
      <c r="L990" s="1" t="s">
        <v>988</v>
      </c>
      <c r="M990" s="1" t="s">
        <v>12438</v>
      </c>
      <c r="N990" s="1" t="s">
        <v>13121</v>
      </c>
      <c r="O990" s="1" t="s">
        <v>988</v>
      </c>
      <c r="P990" s="1" t="s">
        <v>23467</v>
      </c>
      <c r="Q990" s="1" t="s">
        <v>23768</v>
      </c>
      <c r="R990" s="1" t="s">
        <v>14041</v>
      </c>
      <c r="S990" s="1" t="s">
        <v>988</v>
      </c>
      <c r="T990" s="1"/>
      <c r="U990" s="1"/>
      <c r="V990" s="1" t="s">
        <v>14056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21102</v>
      </c>
      <c r="F991" s="1" t="s">
        <v>21841</v>
      </c>
      <c r="G991" s="1" t="s">
        <v>22564</v>
      </c>
      <c r="H991" s="1" t="s">
        <v>23286</v>
      </c>
      <c r="I991" s="1" t="s">
        <v>10804</v>
      </c>
      <c r="J991" s="1"/>
      <c r="K991" s="1" t="s">
        <v>23454</v>
      </c>
      <c r="L991" s="1" t="s">
        <v>989</v>
      </c>
      <c r="M991" s="1" t="s">
        <v>12439</v>
      </c>
      <c r="N991" s="1" t="s">
        <v>13121</v>
      </c>
      <c r="O991" s="1" t="s">
        <v>989</v>
      </c>
      <c r="P991" s="1" t="s">
        <v>23467</v>
      </c>
      <c r="Q991" s="1" t="s">
        <v>23769</v>
      </c>
      <c r="R991" s="1" t="s">
        <v>14041</v>
      </c>
      <c r="S991" s="1" t="s">
        <v>989</v>
      </c>
      <c r="T991" s="1"/>
      <c r="U991" s="1"/>
      <c r="V991" s="1" t="s">
        <v>14056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21103</v>
      </c>
      <c r="F992" s="1" t="s">
        <v>21842</v>
      </c>
      <c r="G992" s="1" t="s">
        <v>22565</v>
      </c>
      <c r="H992" s="1" t="s">
        <v>23287</v>
      </c>
      <c r="I992" s="1" t="s">
        <v>10805</v>
      </c>
      <c r="J992" s="1"/>
      <c r="K992" s="1" t="s">
        <v>23454</v>
      </c>
      <c r="L992" s="1" t="s">
        <v>990</v>
      </c>
      <c r="M992" s="1" t="s">
        <v>12440</v>
      </c>
      <c r="N992" s="1" t="s">
        <v>13121</v>
      </c>
      <c r="O992" s="1" t="s">
        <v>990</v>
      </c>
      <c r="P992" s="1" t="s">
        <v>23467</v>
      </c>
      <c r="Q992" s="1" t="s">
        <v>23770</v>
      </c>
      <c r="R992" s="1" t="s">
        <v>14041</v>
      </c>
      <c r="S992" s="1" t="s">
        <v>990</v>
      </c>
      <c r="T992" s="1"/>
      <c r="U992" s="1"/>
      <c r="V992" s="1" t="s">
        <v>14056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6010</v>
      </c>
      <c r="G993" s="1" t="s">
        <v>4378</v>
      </c>
      <c r="H993" s="1" t="s">
        <v>9190</v>
      </c>
      <c r="I993" s="1" t="s">
        <v>10806</v>
      </c>
      <c r="J993" s="1"/>
      <c r="K993" s="1" t="s">
        <v>23454</v>
      </c>
      <c r="L993" s="1" t="s">
        <v>991</v>
      </c>
      <c r="M993" s="1" t="s">
        <v>12441</v>
      </c>
      <c r="N993" s="1" t="s">
        <v>13121</v>
      </c>
      <c r="O993" s="1" t="s">
        <v>991</v>
      </c>
      <c r="P993" s="1" t="s">
        <v>23467</v>
      </c>
      <c r="Q993" s="1" t="s">
        <v>23771</v>
      </c>
      <c r="R993" s="1" t="s">
        <v>14041</v>
      </c>
      <c r="S993" s="1" t="s">
        <v>991</v>
      </c>
      <c r="T993" s="1"/>
      <c r="U993" s="1"/>
      <c r="V993" s="1" t="s">
        <v>14056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21104</v>
      </c>
      <c r="F994" s="1" t="s">
        <v>21843</v>
      </c>
      <c r="G994" s="1" t="s">
        <v>22566</v>
      </c>
      <c r="H994" s="1" t="s">
        <v>23288</v>
      </c>
      <c r="I994" s="1" t="s">
        <v>10807</v>
      </c>
      <c r="J994" s="1"/>
      <c r="K994" s="1" t="s">
        <v>23454</v>
      </c>
      <c r="L994" s="1" t="s">
        <v>992</v>
      </c>
      <c r="M994" s="1" t="s">
        <v>12442</v>
      </c>
      <c r="N994" s="1" t="s">
        <v>13121</v>
      </c>
      <c r="O994" s="1" t="s">
        <v>992</v>
      </c>
      <c r="P994" s="1" t="s">
        <v>23467</v>
      </c>
      <c r="Q994" s="1" t="s">
        <v>23772</v>
      </c>
      <c r="R994" s="1" t="s">
        <v>14041</v>
      </c>
      <c r="S994" s="1" t="s">
        <v>992</v>
      </c>
      <c r="T994" s="1"/>
      <c r="U994" s="1"/>
      <c r="V994" s="1" t="s">
        <v>14056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21105</v>
      </c>
      <c r="F995" s="1" t="s">
        <v>21844</v>
      </c>
      <c r="G995" s="1" t="s">
        <v>22567</v>
      </c>
      <c r="H995" s="1" t="s">
        <v>23289</v>
      </c>
      <c r="I995" s="1" t="s">
        <v>10808</v>
      </c>
      <c r="J995" s="1"/>
      <c r="K995" s="1" t="s">
        <v>23454</v>
      </c>
      <c r="L995" s="1" t="s">
        <v>993</v>
      </c>
      <c r="M995" s="1" t="s">
        <v>12443</v>
      </c>
      <c r="N995" s="1" t="s">
        <v>13121</v>
      </c>
      <c r="O995" s="1" t="s">
        <v>993</v>
      </c>
      <c r="P995" s="1" t="s">
        <v>23467</v>
      </c>
      <c r="Q995" s="1" t="s">
        <v>23773</v>
      </c>
      <c r="R995" s="1" t="s">
        <v>14041</v>
      </c>
      <c r="S995" s="1" t="s">
        <v>993</v>
      </c>
      <c r="T995" s="1"/>
      <c r="U995" s="1"/>
      <c r="V995" s="1" t="s">
        <v>14056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14874</v>
      </c>
      <c r="F996" s="1" t="s">
        <v>16026</v>
      </c>
      <c r="G996" s="1" t="s">
        <v>17159</v>
      </c>
      <c r="H996" s="1" t="s">
        <v>18271</v>
      </c>
      <c r="I996" s="1" t="s">
        <v>10809</v>
      </c>
      <c r="J996" s="1"/>
      <c r="K996" s="1" t="s">
        <v>23454</v>
      </c>
      <c r="L996" s="1" t="s">
        <v>994</v>
      </c>
      <c r="M996" s="1" t="s">
        <v>12444</v>
      </c>
      <c r="N996" s="1" t="s">
        <v>13121</v>
      </c>
      <c r="O996" s="1" t="s">
        <v>994</v>
      </c>
      <c r="P996" s="1" t="s">
        <v>23467</v>
      </c>
      <c r="Q996" s="1" t="s">
        <v>23774</v>
      </c>
      <c r="R996" s="1" t="s">
        <v>14041</v>
      </c>
      <c r="S996" s="1" t="s">
        <v>994</v>
      </c>
      <c r="T996" s="1"/>
      <c r="U996" s="1"/>
      <c r="V996" s="1" t="s">
        <v>14056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6014</v>
      </c>
      <c r="G997" s="1" t="s">
        <v>7613</v>
      </c>
      <c r="H997" s="1" t="s">
        <v>9194</v>
      </c>
      <c r="I997" s="1" t="s">
        <v>10810</v>
      </c>
      <c r="J997" s="1"/>
      <c r="K997" s="1" t="s">
        <v>23454</v>
      </c>
      <c r="L997" s="1" t="s">
        <v>995</v>
      </c>
      <c r="M997" s="1" t="s">
        <v>12445</v>
      </c>
      <c r="N997" s="1" t="s">
        <v>13121</v>
      </c>
      <c r="O997" s="1" t="s">
        <v>995</v>
      </c>
      <c r="P997" s="1" t="s">
        <v>23467</v>
      </c>
      <c r="Q997" s="1" t="s">
        <v>23775</v>
      </c>
      <c r="R997" s="1" t="s">
        <v>14041</v>
      </c>
      <c r="S997" s="1" t="s">
        <v>995</v>
      </c>
      <c r="T997" s="1"/>
      <c r="U997" s="1"/>
      <c r="V997" s="1" t="s">
        <v>14056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6015</v>
      </c>
      <c r="G998" s="1" t="s">
        <v>7614</v>
      </c>
      <c r="H998" s="1" t="s">
        <v>9195</v>
      </c>
      <c r="I998" s="1" t="s">
        <v>10811</v>
      </c>
      <c r="J998" s="1"/>
      <c r="K998" s="1" t="s">
        <v>23454</v>
      </c>
      <c r="L998" s="1" t="s">
        <v>996</v>
      </c>
      <c r="M998" s="1" t="s">
        <v>12446</v>
      </c>
      <c r="N998" s="1" t="s">
        <v>13121</v>
      </c>
      <c r="O998" s="1" t="s">
        <v>996</v>
      </c>
      <c r="P998" s="1" t="s">
        <v>23467</v>
      </c>
      <c r="Q998" s="1" t="s">
        <v>23776</v>
      </c>
      <c r="R998" s="1" t="s">
        <v>14041</v>
      </c>
      <c r="S998" s="1" t="s">
        <v>996</v>
      </c>
      <c r="T998" s="1"/>
      <c r="U998" s="1"/>
      <c r="V998" s="1" t="s">
        <v>14056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6016</v>
      </c>
      <c r="G999" s="1" t="s">
        <v>7615</v>
      </c>
      <c r="H999" s="1" t="s">
        <v>9196</v>
      </c>
      <c r="I999" s="1" t="s">
        <v>10812</v>
      </c>
      <c r="J999" s="1"/>
      <c r="K999" s="1" t="s">
        <v>23454</v>
      </c>
      <c r="L999" s="1" t="s">
        <v>997</v>
      </c>
      <c r="M999" s="1" t="s">
        <v>12447</v>
      </c>
      <c r="N999" s="1" t="s">
        <v>13121</v>
      </c>
      <c r="O999" s="1" t="s">
        <v>997</v>
      </c>
      <c r="P999" s="1" t="s">
        <v>23467</v>
      </c>
      <c r="Q999" s="1" t="s">
        <v>23777</v>
      </c>
      <c r="R999" s="1" t="s">
        <v>14041</v>
      </c>
      <c r="S999" s="1" t="s">
        <v>997</v>
      </c>
      <c r="T999" s="1"/>
      <c r="U999" s="1"/>
      <c r="V999" s="1" t="s">
        <v>14056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21106</v>
      </c>
      <c r="F1000" s="1" t="s">
        <v>21845</v>
      </c>
      <c r="G1000" s="1" t="s">
        <v>22568</v>
      </c>
      <c r="H1000" s="1" t="s">
        <v>23290</v>
      </c>
      <c r="I1000" s="1" t="s">
        <v>10813</v>
      </c>
      <c r="J1000" s="1"/>
      <c r="K1000" s="1" t="s">
        <v>23454</v>
      </c>
      <c r="L1000" s="1" t="s">
        <v>998</v>
      </c>
      <c r="M1000" s="1" t="s">
        <v>12448</v>
      </c>
      <c r="N1000" s="1" t="s">
        <v>13121</v>
      </c>
      <c r="O1000" s="1" t="s">
        <v>998</v>
      </c>
      <c r="P1000" s="1" t="s">
        <v>23467</v>
      </c>
      <c r="Q1000" s="1" t="s">
        <v>23778</v>
      </c>
      <c r="R1000" s="1" t="s">
        <v>14041</v>
      </c>
      <c r="S1000" s="1" t="s">
        <v>998</v>
      </c>
      <c r="T1000" s="1"/>
      <c r="U1000" s="1"/>
      <c r="V1000" s="1" t="s">
        <v>14056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21107</v>
      </c>
      <c r="F1001" s="1" t="s">
        <v>21846</v>
      </c>
      <c r="G1001" s="1" t="s">
        <v>22569</v>
      </c>
      <c r="H1001" s="1" t="s">
        <v>23291</v>
      </c>
      <c r="I1001" s="1" t="s">
        <v>10814</v>
      </c>
      <c r="J1001" s="1"/>
      <c r="K1001" s="1" t="s">
        <v>23454</v>
      </c>
      <c r="L1001" s="1" t="s">
        <v>999</v>
      </c>
      <c r="M1001" s="1" t="s">
        <v>12449</v>
      </c>
      <c r="N1001" s="1" t="s">
        <v>13121</v>
      </c>
      <c r="O1001" s="1" t="s">
        <v>999</v>
      </c>
      <c r="P1001" s="1" t="s">
        <v>23467</v>
      </c>
      <c r="Q1001" s="1" t="s">
        <v>23779</v>
      </c>
      <c r="R1001" s="1" t="s">
        <v>14041</v>
      </c>
      <c r="S1001" s="1" t="s">
        <v>999</v>
      </c>
      <c r="T1001" s="1"/>
      <c r="U1001" s="1"/>
      <c r="V1001" s="1" t="s">
        <v>14056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14878</v>
      </c>
      <c r="F1002" s="1" t="s">
        <v>16030</v>
      </c>
      <c r="G1002" s="1" t="s">
        <v>17163</v>
      </c>
      <c r="H1002" s="1" t="s">
        <v>18275</v>
      </c>
      <c r="I1002" s="1" t="s">
        <v>10815</v>
      </c>
      <c r="J1002" s="1"/>
      <c r="K1002" s="1" t="s">
        <v>23454</v>
      </c>
      <c r="L1002" s="1" t="s">
        <v>1000</v>
      </c>
      <c r="M1002" s="1" t="s">
        <v>12450</v>
      </c>
      <c r="N1002" s="1" t="s">
        <v>13121</v>
      </c>
      <c r="O1002" s="1" t="s">
        <v>1000</v>
      </c>
      <c r="P1002" s="1" t="s">
        <v>23467</v>
      </c>
      <c r="Q1002" s="1" t="s">
        <v>23780</v>
      </c>
      <c r="R1002" s="1" t="s">
        <v>14041</v>
      </c>
      <c r="S1002" s="1" t="s">
        <v>1000</v>
      </c>
      <c r="T1002" s="1"/>
      <c r="U1002" s="1"/>
      <c r="V1002" s="1" t="s">
        <v>14056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6020</v>
      </c>
      <c r="G1003" s="1" t="s">
        <v>7619</v>
      </c>
      <c r="H1003" s="1" t="s">
        <v>9200</v>
      </c>
      <c r="I1003" s="1" t="s">
        <v>10816</v>
      </c>
      <c r="J1003" s="1"/>
      <c r="K1003" s="1" t="s">
        <v>23454</v>
      </c>
      <c r="L1003" s="1" t="s">
        <v>1001</v>
      </c>
      <c r="M1003" s="1" t="s">
        <v>12451</v>
      </c>
      <c r="N1003" s="1" t="s">
        <v>13121</v>
      </c>
      <c r="O1003" s="1" t="s">
        <v>1001</v>
      </c>
      <c r="P1003" s="1" t="s">
        <v>23467</v>
      </c>
      <c r="Q1003" s="1" t="s">
        <v>23781</v>
      </c>
      <c r="R1003" s="1" t="s">
        <v>14041</v>
      </c>
      <c r="S1003" s="1" t="s">
        <v>1001</v>
      </c>
      <c r="T1003" s="1"/>
      <c r="U1003" s="1"/>
      <c r="V1003" s="1" t="s">
        <v>14056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6021</v>
      </c>
      <c r="G1004" s="1" t="s">
        <v>7620</v>
      </c>
      <c r="H1004" s="1" t="s">
        <v>9201</v>
      </c>
      <c r="I1004" s="1" t="s">
        <v>10817</v>
      </c>
      <c r="J1004" s="1"/>
      <c r="K1004" s="1" t="s">
        <v>23454</v>
      </c>
      <c r="L1004" s="1" t="s">
        <v>1002</v>
      </c>
      <c r="M1004" s="1" t="s">
        <v>12452</v>
      </c>
      <c r="N1004" s="1" t="s">
        <v>13121</v>
      </c>
      <c r="O1004" s="1" t="s">
        <v>1002</v>
      </c>
      <c r="P1004" s="1" t="s">
        <v>23467</v>
      </c>
      <c r="Q1004" s="1" t="s">
        <v>23782</v>
      </c>
      <c r="R1004" s="1" t="s">
        <v>14041</v>
      </c>
      <c r="S1004" s="1" t="s">
        <v>1002</v>
      </c>
      <c r="T1004" s="1"/>
      <c r="U1004" s="1"/>
      <c r="V1004" s="1" t="s">
        <v>14056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6022</v>
      </c>
      <c r="G1005" s="1" t="s">
        <v>7621</v>
      </c>
      <c r="H1005" s="1" t="s">
        <v>9202</v>
      </c>
      <c r="I1005" s="1" t="s">
        <v>10818</v>
      </c>
      <c r="J1005" s="1"/>
      <c r="K1005" s="1" t="s">
        <v>23454</v>
      </c>
      <c r="L1005" s="1" t="s">
        <v>1003</v>
      </c>
      <c r="M1005" s="1" t="s">
        <v>12453</v>
      </c>
      <c r="N1005" s="1" t="s">
        <v>13121</v>
      </c>
      <c r="O1005" s="1" t="s">
        <v>1003</v>
      </c>
      <c r="P1005" s="1" t="s">
        <v>23467</v>
      </c>
      <c r="Q1005" s="1" t="s">
        <v>23783</v>
      </c>
      <c r="R1005" s="1" t="s">
        <v>14041</v>
      </c>
      <c r="S1005" s="1" t="s">
        <v>1003</v>
      </c>
      <c r="T1005" s="1"/>
      <c r="U1005" s="1"/>
      <c r="V1005" s="1" t="s">
        <v>14056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6023</v>
      </c>
      <c r="G1006" s="1" t="s">
        <v>7622</v>
      </c>
      <c r="H1006" s="1" t="s">
        <v>9187</v>
      </c>
      <c r="I1006" s="1" t="s">
        <v>10819</v>
      </c>
      <c r="J1006" s="1"/>
      <c r="K1006" s="1" t="s">
        <v>23454</v>
      </c>
      <c r="L1006" s="1" t="s">
        <v>1004</v>
      </c>
      <c r="M1006" s="1" t="s">
        <v>12454</v>
      </c>
      <c r="N1006" s="1" t="s">
        <v>13121</v>
      </c>
      <c r="O1006" s="1" t="s">
        <v>1004</v>
      </c>
      <c r="P1006" s="1" t="s">
        <v>23467</v>
      </c>
      <c r="Q1006" s="1" t="s">
        <v>23768</v>
      </c>
      <c r="R1006" s="1" t="s">
        <v>14041</v>
      </c>
      <c r="S1006" s="1" t="s">
        <v>1004</v>
      </c>
      <c r="T1006" s="1"/>
      <c r="U1006" s="1"/>
      <c r="V1006" s="1" t="s">
        <v>14056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6024</v>
      </c>
      <c r="G1007" s="1" t="s">
        <v>7623</v>
      </c>
      <c r="H1007" s="1" t="s">
        <v>9203</v>
      </c>
      <c r="I1007" s="1" t="s">
        <v>10820</v>
      </c>
      <c r="J1007" s="1"/>
      <c r="K1007" s="1" t="s">
        <v>23454</v>
      </c>
      <c r="L1007" s="1" t="s">
        <v>1005</v>
      </c>
      <c r="M1007" s="1" t="s">
        <v>12455</v>
      </c>
      <c r="N1007" s="1" t="s">
        <v>13121</v>
      </c>
      <c r="O1007" s="1" t="s">
        <v>1005</v>
      </c>
      <c r="P1007" s="1" t="s">
        <v>23467</v>
      </c>
      <c r="Q1007" s="1" t="s">
        <v>23784</v>
      </c>
      <c r="R1007" s="1" t="s">
        <v>14041</v>
      </c>
      <c r="S1007" s="1" t="s">
        <v>1005</v>
      </c>
      <c r="T1007" s="1"/>
      <c r="U1007" s="1"/>
      <c r="V1007" s="1" t="s">
        <v>14056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4393</v>
      </c>
      <c r="G1008" s="1" t="s">
        <v>7624</v>
      </c>
      <c r="H1008" s="1" t="s">
        <v>9204</v>
      </c>
      <c r="I1008" s="1" t="s">
        <v>10821</v>
      </c>
      <c r="J1008" s="1"/>
      <c r="K1008" s="1" t="s">
        <v>23454</v>
      </c>
      <c r="L1008" s="1" t="s">
        <v>1006</v>
      </c>
      <c r="M1008" s="1" t="s">
        <v>12456</v>
      </c>
      <c r="N1008" s="1" t="s">
        <v>13121</v>
      </c>
      <c r="O1008" s="1" t="s">
        <v>1006</v>
      </c>
      <c r="P1008" s="1" t="s">
        <v>23467</v>
      </c>
      <c r="Q1008" s="1" t="s">
        <v>23785</v>
      </c>
      <c r="R1008" s="1" t="s">
        <v>14041</v>
      </c>
      <c r="S1008" s="1" t="s">
        <v>1006</v>
      </c>
      <c r="T1008" s="1"/>
      <c r="U1008" s="1"/>
      <c r="V1008" s="1" t="s">
        <v>14056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14883</v>
      </c>
      <c r="F1009" s="1" t="s">
        <v>16035</v>
      </c>
      <c r="G1009" s="1" t="s">
        <v>17168</v>
      </c>
      <c r="H1009" s="1" t="s">
        <v>18279</v>
      </c>
      <c r="I1009" s="1" t="s">
        <v>10822</v>
      </c>
      <c r="J1009" s="1"/>
      <c r="K1009" s="1" t="s">
        <v>23454</v>
      </c>
      <c r="L1009" s="1" t="s">
        <v>1007</v>
      </c>
      <c r="M1009" s="1" t="s">
        <v>12457</v>
      </c>
      <c r="N1009" s="1" t="s">
        <v>13121</v>
      </c>
      <c r="O1009" s="1" t="s">
        <v>1007</v>
      </c>
      <c r="P1009" s="1" t="s">
        <v>23467</v>
      </c>
      <c r="Q1009" s="1" t="s">
        <v>23786</v>
      </c>
      <c r="R1009" s="1" t="s">
        <v>14041</v>
      </c>
      <c r="S1009" s="1" t="s">
        <v>1007</v>
      </c>
      <c r="T1009" s="1"/>
      <c r="U1009" s="1"/>
      <c r="V1009" s="1" t="s">
        <v>14056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14884</v>
      </c>
      <c r="F1010" s="1" t="s">
        <v>16036</v>
      </c>
      <c r="G1010" s="1" t="s">
        <v>17169</v>
      </c>
      <c r="H1010" s="1" t="s">
        <v>18280</v>
      </c>
      <c r="I1010" s="1" t="s">
        <v>10823</v>
      </c>
      <c r="J1010" s="1"/>
      <c r="K1010" s="1" t="s">
        <v>23454</v>
      </c>
      <c r="L1010" s="1" t="s">
        <v>1008</v>
      </c>
      <c r="M1010" s="1" t="s">
        <v>12458</v>
      </c>
      <c r="N1010" s="1" t="s">
        <v>13121</v>
      </c>
      <c r="O1010" s="1" t="s">
        <v>1008</v>
      </c>
      <c r="P1010" s="1" t="s">
        <v>23467</v>
      </c>
      <c r="Q1010" s="1" t="s">
        <v>23787</v>
      </c>
      <c r="R1010" s="1" t="s">
        <v>14041</v>
      </c>
      <c r="S1010" s="1" t="s">
        <v>1008</v>
      </c>
      <c r="T1010" s="1"/>
      <c r="U1010" s="1"/>
      <c r="V1010" s="1" t="s">
        <v>14056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21108</v>
      </c>
      <c r="F1011" s="1" t="s">
        <v>21847</v>
      </c>
      <c r="G1011" s="1" t="s">
        <v>21108</v>
      </c>
      <c r="H1011" s="1" t="s">
        <v>23292</v>
      </c>
      <c r="I1011" s="1" t="s">
        <v>10824</v>
      </c>
      <c r="J1011" s="1"/>
      <c r="K1011" s="1" t="s">
        <v>23454</v>
      </c>
      <c r="L1011" s="1" t="s">
        <v>1009</v>
      </c>
      <c r="M1011" s="1" t="s">
        <v>12459</v>
      </c>
      <c r="N1011" s="1" t="s">
        <v>13121</v>
      </c>
      <c r="O1011" s="1" t="s">
        <v>1009</v>
      </c>
      <c r="P1011" s="1" t="s">
        <v>23467</v>
      </c>
      <c r="Q1011" s="1" t="s">
        <v>23788</v>
      </c>
      <c r="R1011" s="1" t="s">
        <v>14041</v>
      </c>
      <c r="S1011" s="1" t="s">
        <v>1009</v>
      </c>
      <c r="T1011" s="1"/>
      <c r="U1011" s="1"/>
      <c r="V1011" s="1" t="s">
        <v>14056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6028</v>
      </c>
      <c r="G1012" s="1" t="s">
        <v>7627</v>
      </c>
      <c r="H1012" s="1" t="s">
        <v>9208</v>
      </c>
      <c r="I1012" s="1" t="s">
        <v>10825</v>
      </c>
      <c r="J1012" s="1"/>
      <c r="K1012" s="1" t="s">
        <v>23454</v>
      </c>
      <c r="L1012" s="1" t="s">
        <v>1010</v>
      </c>
      <c r="M1012" s="1" t="s">
        <v>12460</v>
      </c>
      <c r="N1012" s="1" t="s">
        <v>13121</v>
      </c>
      <c r="O1012" s="1" t="s">
        <v>1010</v>
      </c>
      <c r="P1012" s="1" t="s">
        <v>23467</v>
      </c>
      <c r="Q1012" s="1" t="s">
        <v>23789</v>
      </c>
      <c r="R1012" s="1" t="s">
        <v>14041</v>
      </c>
      <c r="S1012" s="1" t="s">
        <v>1010</v>
      </c>
      <c r="T1012" s="1"/>
      <c r="U1012" s="1"/>
      <c r="V1012" s="1" t="s">
        <v>14056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21109</v>
      </c>
      <c r="F1013" s="1" t="s">
        <v>21848</v>
      </c>
      <c r="G1013" s="1" t="s">
        <v>22570</v>
      </c>
      <c r="H1013" s="1" t="s">
        <v>23293</v>
      </c>
      <c r="I1013" s="1" t="s">
        <v>10826</v>
      </c>
      <c r="J1013" s="1"/>
      <c r="K1013" s="1" t="s">
        <v>23454</v>
      </c>
      <c r="L1013" s="1" t="s">
        <v>1011</v>
      </c>
      <c r="M1013" s="1" t="s">
        <v>12461</v>
      </c>
      <c r="N1013" s="1" t="s">
        <v>13121</v>
      </c>
      <c r="O1013" s="1" t="s">
        <v>1011</v>
      </c>
      <c r="P1013" s="1" t="s">
        <v>23467</v>
      </c>
      <c r="Q1013" s="1" t="s">
        <v>23790</v>
      </c>
      <c r="R1013" s="1" t="s">
        <v>14041</v>
      </c>
      <c r="S1013" s="1" t="s">
        <v>1011</v>
      </c>
      <c r="T1013" s="1"/>
      <c r="U1013" s="1"/>
      <c r="V1013" s="1" t="s">
        <v>14056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6030</v>
      </c>
      <c r="G1014" s="1" t="s">
        <v>4399</v>
      </c>
      <c r="H1014" s="1" t="s">
        <v>9210</v>
      </c>
      <c r="I1014" s="1" t="s">
        <v>10827</v>
      </c>
      <c r="J1014" s="1"/>
      <c r="K1014" s="1" t="s">
        <v>23454</v>
      </c>
      <c r="L1014" s="1" t="s">
        <v>1012</v>
      </c>
      <c r="M1014" s="1" t="s">
        <v>12462</v>
      </c>
      <c r="N1014" s="1" t="s">
        <v>13121</v>
      </c>
      <c r="O1014" s="1" t="s">
        <v>1012</v>
      </c>
      <c r="P1014" s="1" t="s">
        <v>23467</v>
      </c>
      <c r="Q1014" s="1" t="s">
        <v>23791</v>
      </c>
      <c r="R1014" s="1" t="s">
        <v>14041</v>
      </c>
      <c r="S1014" s="1" t="s">
        <v>1012</v>
      </c>
      <c r="T1014" s="1"/>
      <c r="U1014" s="1"/>
      <c r="V1014" s="1" t="s">
        <v>14056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6031</v>
      </c>
      <c r="G1015" s="1" t="s">
        <v>7629</v>
      </c>
      <c r="H1015" s="1" t="s">
        <v>9211</v>
      </c>
      <c r="I1015" s="1" t="s">
        <v>10828</v>
      </c>
      <c r="J1015" s="1"/>
      <c r="K1015" s="1" t="s">
        <v>23454</v>
      </c>
      <c r="L1015" s="1" t="s">
        <v>1013</v>
      </c>
      <c r="M1015" s="1" t="s">
        <v>12463</v>
      </c>
      <c r="N1015" s="1" t="s">
        <v>13121</v>
      </c>
      <c r="O1015" s="1" t="s">
        <v>1013</v>
      </c>
      <c r="P1015" s="1" t="s">
        <v>23467</v>
      </c>
      <c r="Q1015" s="1" t="s">
        <v>23792</v>
      </c>
      <c r="R1015" s="1" t="s">
        <v>14041</v>
      </c>
      <c r="S1015" s="1" t="s">
        <v>1013</v>
      </c>
      <c r="T1015" s="1"/>
      <c r="U1015" s="1"/>
      <c r="V1015" s="1" t="s">
        <v>14056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14889</v>
      </c>
      <c r="F1016" s="1" t="s">
        <v>16041</v>
      </c>
      <c r="G1016" s="1" t="s">
        <v>17173</v>
      </c>
      <c r="H1016" s="1" t="s">
        <v>18285</v>
      </c>
      <c r="I1016" s="1" t="s">
        <v>10829</v>
      </c>
      <c r="J1016" s="1"/>
      <c r="K1016" s="1" t="s">
        <v>23454</v>
      </c>
      <c r="L1016" s="1" t="s">
        <v>1014</v>
      </c>
      <c r="M1016" s="1" t="s">
        <v>12464</v>
      </c>
      <c r="N1016" s="1" t="s">
        <v>13121</v>
      </c>
      <c r="O1016" s="1" t="s">
        <v>1014</v>
      </c>
      <c r="P1016" s="1" t="s">
        <v>23468</v>
      </c>
      <c r="Q1016" s="1" t="s">
        <v>23468</v>
      </c>
      <c r="R1016" s="1" t="s">
        <v>14041</v>
      </c>
      <c r="S1016" s="1" t="s">
        <v>1014</v>
      </c>
      <c r="T1016" s="1"/>
      <c r="U1016" s="1" t="s">
        <v>24092</v>
      </c>
      <c r="V1016" s="1" t="s">
        <v>14056</v>
      </c>
      <c r="W1016" s="1" t="s">
        <v>1014</v>
      </c>
      <c r="X1016" s="1" t="s">
        <v>24102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21110</v>
      </c>
      <c r="F1017" s="1" t="s">
        <v>21849</v>
      </c>
      <c r="G1017" s="1" t="s">
        <v>22571</v>
      </c>
      <c r="H1017" s="1" t="s">
        <v>23294</v>
      </c>
      <c r="I1017" s="1" t="s">
        <v>10830</v>
      </c>
      <c r="J1017" s="1"/>
      <c r="K1017" s="1" t="s">
        <v>23454</v>
      </c>
      <c r="L1017" s="1" t="s">
        <v>1015</v>
      </c>
      <c r="M1017" s="1" t="s">
        <v>12465</v>
      </c>
      <c r="N1017" s="1" t="s">
        <v>13121</v>
      </c>
      <c r="O1017" s="1" t="s">
        <v>1015</v>
      </c>
      <c r="P1017" s="1" t="s">
        <v>23468</v>
      </c>
      <c r="Q1017" s="1" t="s">
        <v>23468</v>
      </c>
      <c r="R1017" s="1" t="s">
        <v>14041</v>
      </c>
      <c r="S1017" s="1" t="s">
        <v>1015</v>
      </c>
      <c r="T1017" s="1"/>
      <c r="U1017" s="1"/>
      <c r="V1017" s="1" t="s">
        <v>14056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14891</v>
      </c>
      <c r="F1018" s="1" t="s">
        <v>16043</v>
      </c>
      <c r="G1018" s="1" t="s">
        <v>17175</v>
      </c>
      <c r="H1018" s="1" t="s">
        <v>18287</v>
      </c>
      <c r="I1018" s="1" t="s">
        <v>10831</v>
      </c>
      <c r="J1018" s="1"/>
      <c r="K1018" s="1" t="s">
        <v>23454</v>
      </c>
      <c r="L1018" s="1" t="s">
        <v>1016</v>
      </c>
      <c r="M1018" s="1" t="s">
        <v>12466</v>
      </c>
      <c r="N1018" s="1" t="s">
        <v>13121</v>
      </c>
      <c r="O1018" s="1" t="s">
        <v>1016</v>
      </c>
      <c r="P1018" s="1" t="s">
        <v>23468</v>
      </c>
      <c r="Q1018" s="1" t="s">
        <v>23468</v>
      </c>
      <c r="R1018" s="1" t="s">
        <v>14041</v>
      </c>
      <c r="S1018" s="1" t="s">
        <v>1016</v>
      </c>
      <c r="T1018" s="1"/>
      <c r="U1018" s="1"/>
      <c r="V1018" s="1" t="s">
        <v>14056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6035</v>
      </c>
      <c r="G1019" s="1" t="s">
        <v>7633</v>
      </c>
      <c r="H1019" s="1" t="s">
        <v>9215</v>
      </c>
      <c r="I1019" s="1" t="s">
        <v>10832</v>
      </c>
      <c r="J1019" s="1"/>
      <c r="K1019" s="1" t="s">
        <v>23454</v>
      </c>
      <c r="L1019" s="1" t="s">
        <v>1017</v>
      </c>
      <c r="M1019" s="1" t="s">
        <v>12467</v>
      </c>
      <c r="N1019" s="1" t="s">
        <v>13121</v>
      </c>
      <c r="O1019" s="1" t="s">
        <v>1017</v>
      </c>
      <c r="P1019" s="1" t="s">
        <v>23469</v>
      </c>
      <c r="Q1019" s="1" t="s">
        <v>23793</v>
      </c>
      <c r="R1019" s="1" t="s">
        <v>14041</v>
      </c>
      <c r="S1019" s="1" t="s">
        <v>1017</v>
      </c>
      <c r="T1019" s="1" t="s">
        <v>24080</v>
      </c>
      <c r="U1019" s="1"/>
      <c r="V1019" s="1" t="s">
        <v>14056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6036</v>
      </c>
      <c r="G1020" s="1" t="s">
        <v>7634</v>
      </c>
      <c r="H1020" s="1" t="s">
        <v>9216</v>
      </c>
      <c r="I1020" s="1" t="s">
        <v>10833</v>
      </c>
      <c r="J1020" s="1"/>
      <c r="K1020" s="1" t="s">
        <v>23454</v>
      </c>
      <c r="L1020" s="1" t="s">
        <v>1018</v>
      </c>
      <c r="M1020" s="1" t="s">
        <v>12468</v>
      </c>
      <c r="N1020" s="1" t="s">
        <v>13121</v>
      </c>
      <c r="O1020" s="1" t="s">
        <v>1018</v>
      </c>
      <c r="P1020" s="1" t="s">
        <v>23469</v>
      </c>
      <c r="Q1020" s="1" t="s">
        <v>23794</v>
      </c>
      <c r="R1020" s="1" t="s">
        <v>14041</v>
      </c>
      <c r="S1020" s="1" t="s">
        <v>1018</v>
      </c>
      <c r="T1020" s="1"/>
      <c r="U1020" s="1"/>
      <c r="V1020" s="1" t="s">
        <v>14056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14892</v>
      </c>
      <c r="F1021" s="1" t="s">
        <v>16044</v>
      </c>
      <c r="G1021" s="1" t="s">
        <v>17176</v>
      </c>
      <c r="H1021" s="1" t="s">
        <v>18288</v>
      </c>
      <c r="I1021" s="1" t="s">
        <v>10834</v>
      </c>
      <c r="J1021" s="1"/>
      <c r="K1021" s="1" t="s">
        <v>23454</v>
      </c>
      <c r="L1021" s="1" t="s">
        <v>1019</v>
      </c>
      <c r="M1021" s="1" t="s">
        <v>12469</v>
      </c>
      <c r="N1021" s="1" t="s">
        <v>13121</v>
      </c>
      <c r="O1021" s="1" t="s">
        <v>1019</v>
      </c>
      <c r="P1021" s="1" t="s">
        <v>23469</v>
      </c>
      <c r="Q1021" s="1" t="s">
        <v>23795</v>
      </c>
      <c r="R1021" s="1" t="s">
        <v>14041</v>
      </c>
      <c r="S1021" s="1" t="s">
        <v>1019</v>
      </c>
      <c r="T1021" s="1"/>
      <c r="U1021" s="1"/>
      <c r="V1021" s="1" t="s">
        <v>14056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21111</v>
      </c>
      <c r="F1022" s="1" t="s">
        <v>21850</v>
      </c>
      <c r="G1022" s="1" t="s">
        <v>22572</v>
      </c>
      <c r="H1022" s="1" t="s">
        <v>23295</v>
      </c>
      <c r="I1022" s="1" t="s">
        <v>10835</v>
      </c>
      <c r="J1022" s="1"/>
      <c r="K1022" s="1" t="s">
        <v>23454</v>
      </c>
      <c r="L1022" s="1" t="s">
        <v>1020</v>
      </c>
      <c r="M1022" s="1" t="s">
        <v>12470</v>
      </c>
      <c r="N1022" s="1" t="s">
        <v>13121</v>
      </c>
      <c r="O1022" s="1" t="s">
        <v>1020</v>
      </c>
      <c r="P1022" s="1" t="s">
        <v>23469</v>
      </c>
      <c r="Q1022" s="1" t="s">
        <v>23796</v>
      </c>
      <c r="R1022" s="1" t="s">
        <v>14041</v>
      </c>
      <c r="S1022" s="1" t="s">
        <v>1020</v>
      </c>
      <c r="T1022" s="1"/>
      <c r="U1022" s="1"/>
      <c r="V1022" s="1" t="s">
        <v>14056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6039</v>
      </c>
      <c r="G1023" s="1" t="s">
        <v>7637</v>
      </c>
      <c r="H1023" s="1" t="s">
        <v>9219</v>
      </c>
      <c r="I1023" s="1" t="s">
        <v>10836</v>
      </c>
      <c r="J1023" s="1"/>
      <c r="K1023" s="1" t="s">
        <v>23454</v>
      </c>
      <c r="L1023" s="1" t="s">
        <v>1021</v>
      </c>
      <c r="M1023" s="1" t="s">
        <v>12471</v>
      </c>
      <c r="N1023" s="1" t="s">
        <v>13121</v>
      </c>
      <c r="O1023" s="1" t="s">
        <v>1021</v>
      </c>
      <c r="P1023" s="1" t="s">
        <v>23469</v>
      </c>
      <c r="Q1023" s="1" t="s">
        <v>23797</v>
      </c>
      <c r="R1023" s="1" t="s">
        <v>14041</v>
      </c>
      <c r="S1023" s="1" t="s">
        <v>1021</v>
      </c>
      <c r="T1023" s="1"/>
      <c r="U1023" s="1"/>
      <c r="V1023" s="1" t="s">
        <v>14056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21112</v>
      </c>
      <c r="F1024" s="1" t="s">
        <v>21851</v>
      </c>
      <c r="G1024" s="1" t="s">
        <v>22573</v>
      </c>
      <c r="H1024" s="1" t="s">
        <v>23296</v>
      </c>
      <c r="I1024" s="1" t="s">
        <v>10837</v>
      </c>
      <c r="J1024" s="1"/>
      <c r="K1024" s="1" t="s">
        <v>23454</v>
      </c>
      <c r="L1024" s="1" t="s">
        <v>1022</v>
      </c>
      <c r="M1024" s="1" t="s">
        <v>12472</v>
      </c>
      <c r="N1024" s="1" t="s">
        <v>13121</v>
      </c>
      <c r="O1024" s="1" t="s">
        <v>1022</v>
      </c>
      <c r="P1024" s="1" t="s">
        <v>23469</v>
      </c>
      <c r="Q1024" s="1" t="s">
        <v>23798</v>
      </c>
      <c r="R1024" s="1" t="s">
        <v>14041</v>
      </c>
      <c r="S1024" s="1" t="s">
        <v>1022</v>
      </c>
      <c r="T1024" s="1"/>
      <c r="U1024" s="1"/>
      <c r="V1024" s="1" t="s">
        <v>14056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14895</v>
      </c>
      <c r="F1025" s="1" t="s">
        <v>16047</v>
      </c>
      <c r="G1025" s="1" t="s">
        <v>17179</v>
      </c>
      <c r="H1025" s="1" t="s">
        <v>18291</v>
      </c>
      <c r="I1025" s="1" t="s">
        <v>10838</v>
      </c>
      <c r="J1025" s="1"/>
      <c r="K1025" s="1" t="s">
        <v>23454</v>
      </c>
      <c r="L1025" s="1" t="s">
        <v>1023</v>
      </c>
      <c r="M1025" s="1" t="s">
        <v>12473</v>
      </c>
      <c r="N1025" s="1" t="s">
        <v>13121</v>
      </c>
      <c r="O1025" s="1" t="s">
        <v>1023</v>
      </c>
      <c r="P1025" s="1" t="s">
        <v>23469</v>
      </c>
      <c r="Q1025" s="1" t="s">
        <v>23799</v>
      </c>
      <c r="R1025" s="1" t="s">
        <v>14041</v>
      </c>
      <c r="S1025" s="1" t="s">
        <v>1023</v>
      </c>
      <c r="T1025" s="1"/>
      <c r="U1025" s="1"/>
      <c r="V1025" s="1" t="s">
        <v>14056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21113</v>
      </c>
      <c r="F1026" s="1" t="s">
        <v>21852</v>
      </c>
      <c r="G1026" s="1" t="s">
        <v>22574</v>
      </c>
      <c r="H1026" s="1" t="s">
        <v>23297</v>
      </c>
      <c r="I1026" s="1" t="s">
        <v>10839</v>
      </c>
      <c r="J1026" s="1"/>
      <c r="K1026" s="1" t="s">
        <v>23454</v>
      </c>
      <c r="L1026" s="1" t="s">
        <v>1024</v>
      </c>
      <c r="M1026" s="1" t="s">
        <v>12474</v>
      </c>
      <c r="N1026" s="1" t="s">
        <v>13121</v>
      </c>
      <c r="O1026" s="1" t="s">
        <v>1024</v>
      </c>
      <c r="P1026" s="1" t="s">
        <v>23469</v>
      </c>
      <c r="Q1026" s="1" t="s">
        <v>23800</v>
      </c>
      <c r="R1026" s="1" t="s">
        <v>14041</v>
      </c>
      <c r="S1026" s="1" t="s">
        <v>1024</v>
      </c>
      <c r="T1026" s="1"/>
      <c r="U1026" s="1"/>
      <c r="V1026" s="1" t="s">
        <v>14056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14896</v>
      </c>
      <c r="F1027" s="1" t="s">
        <v>16048</v>
      </c>
      <c r="G1027" s="1" t="s">
        <v>17180</v>
      </c>
      <c r="H1027" s="1" t="s">
        <v>18292</v>
      </c>
      <c r="I1027" s="1" t="s">
        <v>10840</v>
      </c>
      <c r="J1027" s="1"/>
      <c r="K1027" s="1" t="s">
        <v>23454</v>
      </c>
      <c r="L1027" s="1" t="s">
        <v>1025</v>
      </c>
      <c r="M1027" s="1" t="s">
        <v>12475</v>
      </c>
      <c r="N1027" s="1" t="s">
        <v>13121</v>
      </c>
      <c r="O1027" s="1" t="s">
        <v>1025</v>
      </c>
      <c r="P1027" s="1" t="s">
        <v>23469</v>
      </c>
      <c r="Q1027" s="1" t="s">
        <v>23801</v>
      </c>
      <c r="R1027" s="1" t="s">
        <v>14041</v>
      </c>
      <c r="S1027" s="1" t="s">
        <v>1025</v>
      </c>
      <c r="T1027" s="1"/>
      <c r="U1027" s="1"/>
      <c r="V1027" s="1" t="s">
        <v>14056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6044</v>
      </c>
      <c r="G1028" s="1" t="s">
        <v>7642</v>
      </c>
      <c r="H1028" s="1" t="s">
        <v>9224</v>
      </c>
      <c r="I1028" s="1" t="s">
        <v>10841</v>
      </c>
      <c r="J1028" s="1"/>
      <c r="K1028" s="1" t="s">
        <v>23454</v>
      </c>
      <c r="L1028" s="1" t="s">
        <v>1026</v>
      </c>
      <c r="M1028" s="1" t="s">
        <v>12476</v>
      </c>
      <c r="N1028" s="1" t="s">
        <v>13121</v>
      </c>
      <c r="O1028" s="1" t="s">
        <v>1026</v>
      </c>
      <c r="P1028" s="1" t="s">
        <v>23469</v>
      </c>
      <c r="Q1028" s="1" t="s">
        <v>23802</v>
      </c>
      <c r="R1028" s="1" t="s">
        <v>14041</v>
      </c>
      <c r="S1028" s="1" t="s">
        <v>1026</v>
      </c>
      <c r="T1028" s="1"/>
      <c r="U1028" s="1"/>
      <c r="V1028" s="1" t="s">
        <v>14056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6045</v>
      </c>
      <c r="G1029" s="1" t="s">
        <v>7643</v>
      </c>
      <c r="H1029" s="1" t="s">
        <v>9225</v>
      </c>
      <c r="I1029" s="1" t="s">
        <v>10842</v>
      </c>
      <c r="J1029" s="1"/>
      <c r="K1029" s="1" t="s">
        <v>23454</v>
      </c>
      <c r="L1029" s="1" t="s">
        <v>1027</v>
      </c>
      <c r="M1029" s="1" t="s">
        <v>12477</v>
      </c>
      <c r="N1029" s="1" t="s">
        <v>13121</v>
      </c>
      <c r="O1029" s="1" t="s">
        <v>1027</v>
      </c>
      <c r="P1029" s="1" t="s">
        <v>23469</v>
      </c>
      <c r="Q1029" s="1" t="s">
        <v>23803</v>
      </c>
      <c r="R1029" s="1" t="s">
        <v>14041</v>
      </c>
      <c r="S1029" s="1" t="s">
        <v>1027</v>
      </c>
      <c r="T1029" s="1"/>
      <c r="U1029" s="1"/>
      <c r="V1029" s="1" t="s">
        <v>14056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21114</v>
      </c>
      <c r="F1030" s="1" t="s">
        <v>21853</v>
      </c>
      <c r="G1030" s="1" t="s">
        <v>22575</v>
      </c>
      <c r="H1030" s="1" t="s">
        <v>23298</v>
      </c>
      <c r="I1030" s="1" t="s">
        <v>10843</v>
      </c>
      <c r="J1030" s="1"/>
      <c r="K1030" s="1" t="s">
        <v>23454</v>
      </c>
      <c r="L1030" s="1" t="s">
        <v>1028</v>
      </c>
      <c r="M1030" s="1" t="s">
        <v>12478</v>
      </c>
      <c r="N1030" s="1" t="s">
        <v>13121</v>
      </c>
      <c r="O1030" s="1" t="s">
        <v>1028</v>
      </c>
      <c r="P1030" s="1" t="s">
        <v>23469</v>
      </c>
      <c r="Q1030" s="1" t="s">
        <v>23804</v>
      </c>
      <c r="R1030" s="1" t="s">
        <v>14041</v>
      </c>
      <c r="S1030" s="1" t="s">
        <v>1028</v>
      </c>
      <c r="T1030" s="1"/>
      <c r="U1030" s="1"/>
      <c r="V1030" s="1" t="s">
        <v>14056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21115</v>
      </c>
      <c r="F1031" s="1" t="s">
        <v>21854</v>
      </c>
      <c r="G1031" s="1" t="s">
        <v>22576</v>
      </c>
      <c r="H1031" s="1" t="s">
        <v>23299</v>
      </c>
      <c r="I1031" s="1" t="s">
        <v>10844</v>
      </c>
      <c r="J1031" s="1"/>
      <c r="K1031" s="1" t="s">
        <v>23454</v>
      </c>
      <c r="L1031" s="1" t="s">
        <v>1029</v>
      </c>
      <c r="M1031" s="1" t="s">
        <v>12479</v>
      </c>
      <c r="N1031" s="1" t="s">
        <v>13121</v>
      </c>
      <c r="O1031" s="1" t="s">
        <v>1029</v>
      </c>
      <c r="P1031" s="1" t="s">
        <v>23469</v>
      </c>
      <c r="Q1031" s="1" t="s">
        <v>23805</v>
      </c>
      <c r="R1031" s="1" t="s">
        <v>14041</v>
      </c>
      <c r="S1031" s="1" t="s">
        <v>1029</v>
      </c>
      <c r="T1031" s="1"/>
      <c r="U1031" s="1"/>
      <c r="V1031" s="1" t="s">
        <v>14056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21116</v>
      </c>
      <c r="F1032" s="1" t="s">
        <v>21855</v>
      </c>
      <c r="G1032" s="1" t="s">
        <v>22577</v>
      </c>
      <c r="H1032" s="1" t="s">
        <v>23299</v>
      </c>
      <c r="I1032" s="1" t="s">
        <v>10845</v>
      </c>
      <c r="J1032" s="1"/>
      <c r="K1032" s="1" t="s">
        <v>23454</v>
      </c>
      <c r="L1032" s="1" t="s">
        <v>1030</v>
      </c>
      <c r="M1032" s="1" t="s">
        <v>12480</v>
      </c>
      <c r="N1032" s="1" t="s">
        <v>13121</v>
      </c>
      <c r="O1032" s="1" t="s">
        <v>1030</v>
      </c>
      <c r="P1032" s="1" t="s">
        <v>23469</v>
      </c>
      <c r="Q1032" s="1" t="s">
        <v>23805</v>
      </c>
      <c r="R1032" s="1" t="s">
        <v>14041</v>
      </c>
      <c r="S1032" s="1" t="s">
        <v>1030</v>
      </c>
      <c r="T1032" s="1"/>
      <c r="U1032" s="1"/>
      <c r="V1032" s="1" t="s">
        <v>14056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21117</v>
      </c>
      <c r="F1033" s="1" t="s">
        <v>21856</v>
      </c>
      <c r="G1033" s="1" t="s">
        <v>22578</v>
      </c>
      <c r="H1033" s="1" t="s">
        <v>23300</v>
      </c>
      <c r="I1033" s="1" t="s">
        <v>10846</v>
      </c>
      <c r="J1033" s="1"/>
      <c r="K1033" s="1" t="s">
        <v>23454</v>
      </c>
      <c r="L1033" s="1" t="s">
        <v>1031</v>
      </c>
      <c r="M1033" s="1" t="s">
        <v>12481</v>
      </c>
      <c r="N1033" s="1" t="s">
        <v>13121</v>
      </c>
      <c r="O1033" s="1" t="s">
        <v>1031</v>
      </c>
      <c r="P1033" s="1" t="s">
        <v>23469</v>
      </c>
      <c r="Q1033" s="1" t="s">
        <v>23806</v>
      </c>
      <c r="R1033" s="1" t="s">
        <v>14041</v>
      </c>
      <c r="S1033" s="1" t="s">
        <v>1031</v>
      </c>
      <c r="T1033" s="1"/>
      <c r="U1033" s="1"/>
      <c r="V1033" s="1" t="s">
        <v>14056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21118</v>
      </c>
      <c r="F1034" s="1" t="s">
        <v>21857</v>
      </c>
      <c r="G1034" s="1" t="s">
        <v>22579</v>
      </c>
      <c r="H1034" s="1" t="s">
        <v>23301</v>
      </c>
      <c r="I1034" s="1" t="s">
        <v>10847</v>
      </c>
      <c r="J1034" s="1"/>
      <c r="K1034" s="1" t="s">
        <v>23454</v>
      </c>
      <c r="L1034" s="1" t="s">
        <v>1032</v>
      </c>
      <c r="M1034" s="1" t="s">
        <v>12482</v>
      </c>
      <c r="N1034" s="1" t="s">
        <v>13121</v>
      </c>
      <c r="O1034" s="1" t="s">
        <v>1032</v>
      </c>
      <c r="P1034" s="1" t="s">
        <v>23469</v>
      </c>
      <c r="Q1034" s="1" t="s">
        <v>23807</v>
      </c>
      <c r="R1034" s="1" t="s">
        <v>14041</v>
      </c>
      <c r="S1034" s="1" t="s">
        <v>1032</v>
      </c>
      <c r="T1034" s="1"/>
      <c r="U1034" s="1"/>
      <c r="V1034" s="1" t="s">
        <v>14056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6051</v>
      </c>
      <c r="G1035" s="1" t="s">
        <v>7649</v>
      </c>
      <c r="H1035" s="1" t="s">
        <v>9230</v>
      </c>
      <c r="I1035" s="1" t="s">
        <v>10848</v>
      </c>
      <c r="J1035" s="1"/>
      <c r="K1035" s="1" t="s">
        <v>23454</v>
      </c>
      <c r="L1035" s="1" t="s">
        <v>1033</v>
      </c>
      <c r="M1035" s="1" t="s">
        <v>12483</v>
      </c>
      <c r="N1035" s="1" t="s">
        <v>13121</v>
      </c>
      <c r="O1035" s="1" t="s">
        <v>1033</v>
      </c>
      <c r="P1035" s="1" t="s">
        <v>23469</v>
      </c>
      <c r="Q1035" s="1" t="s">
        <v>23808</v>
      </c>
      <c r="R1035" s="1" t="s">
        <v>14041</v>
      </c>
      <c r="S1035" s="1" t="s">
        <v>1033</v>
      </c>
      <c r="T1035" s="1"/>
      <c r="U1035" s="1"/>
      <c r="V1035" s="1" t="s">
        <v>14056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21119</v>
      </c>
      <c r="F1036" s="1" t="s">
        <v>21858</v>
      </c>
      <c r="G1036" s="1" t="s">
        <v>22580</v>
      </c>
      <c r="H1036" s="1" t="s">
        <v>23292</v>
      </c>
      <c r="I1036" s="1" t="s">
        <v>10849</v>
      </c>
      <c r="J1036" s="1"/>
      <c r="K1036" s="1" t="s">
        <v>23454</v>
      </c>
      <c r="L1036" s="1" t="s">
        <v>1034</v>
      </c>
      <c r="M1036" s="1" t="s">
        <v>12484</v>
      </c>
      <c r="N1036" s="1" t="s">
        <v>13121</v>
      </c>
      <c r="O1036" s="1" t="s">
        <v>1034</v>
      </c>
      <c r="P1036" s="1" t="s">
        <v>23470</v>
      </c>
      <c r="Q1036" s="1" t="s">
        <v>23470</v>
      </c>
      <c r="R1036" s="1" t="s">
        <v>14041</v>
      </c>
      <c r="S1036" s="1" t="s">
        <v>1034</v>
      </c>
      <c r="T1036" s="1"/>
      <c r="U1036" s="1" t="s">
        <v>24093</v>
      </c>
      <c r="V1036" s="1" t="s">
        <v>14056</v>
      </c>
      <c r="W1036" s="1" t="s">
        <v>1034</v>
      </c>
      <c r="X1036" s="1" t="s">
        <v>24103</v>
      </c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14903</v>
      </c>
      <c r="F1037" s="1" t="s">
        <v>16055</v>
      </c>
      <c r="G1037" s="1" t="s">
        <v>17187</v>
      </c>
      <c r="H1037" s="1" t="s">
        <v>18298</v>
      </c>
      <c r="I1037" s="1" t="s">
        <v>10850</v>
      </c>
      <c r="J1037" s="1"/>
      <c r="K1037" s="1" t="s">
        <v>23454</v>
      </c>
      <c r="L1037" s="1" t="s">
        <v>1035</v>
      </c>
      <c r="M1037" s="1" t="s">
        <v>12485</v>
      </c>
      <c r="N1037" s="1" t="s">
        <v>13121</v>
      </c>
      <c r="O1037" s="1" t="s">
        <v>1035</v>
      </c>
      <c r="P1037" s="1" t="s">
        <v>23470</v>
      </c>
      <c r="Q1037" s="1" t="s">
        <v>23470</v>
      </c>
      <c r="R1037" s="1" t="s">
        <v>14041</v>
      </c>
      <c r="S1037" s="1" t="s">
        <v>1035</v>
      </c>
      <c r="T1037" s="1"/>
      <c r="U1037" s="1"/>
      <c r="V1037" s="1" t="s">
        <v>14056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21120</v>
      </c>
      <c r="F1038" s="1" t="s">
        <v>21859</v>
      </c>
      <c r="G1038" s="1" t="s">
        <v>22581</v>
      </c>
      <c r="H1038" s="1" t="s">
        <v>23302</v>
      </c>
      <c r="I1038" s="1" t="s">
        <v>10851</v>
      </c>
      <c r="J1038" s="1"/>
      <c r="K1038" s="1" t="s">
        <v>23454</v>
      </c>
      <c r="L1038" s="1" t="s">
        <v>1036</v>
      </c>
      <c r="M1038" s="1" t="s">
        <v>12486</v>
      </c>
      <c r="N1038" s="1" t="s">
        <v>13121</v>
      </c>
      <c r="O1038" s="1" t="s">
        <v>1036</v>
      </c>
      <c r="P1038" s="1" t="s">
        <v>23470</v>
      </c>
      <c r="Q1038" s="1" t="s">
        <v>23470</v>
      </c>
      <c r="R1038" s="1" t="s">
        <v>14041</v>
      </c>
      <c r="S1038" s="1" t="s">
        <v>1036</v>
      </c>
      <c r="T1038" s="1"/>
      <c r="U1038" s="1"/>
      <c r="V1038" s="1" t="s">
        <v>14056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21121</v>
      </c>
      <c r="F1039" s="1" t="s">
        <v>21860</v>
      </c>
      <c r="G1039" s="1" t="s">
        <v>22582</v>
      </c>
      <c r="H1039" s="1" t="s">
        <v>23303</v>
      </c>
      <c r="I1039" s="1" t="s">
        <v>10852</v>
      </c>
      <c r="J1039" s="1"/>
      <c r="K1039" s="1" t="s">
        <v>23454</v>
      </c>
      <c r="L1039" s="1" t="s">
        <v>1037</v>
      </c>
      <c r="M1039" s="1" t="s">
        <v>12487</v>
      </c>
      <c r="N1039" s="1" t="s">
        <v>13121</v>
      </c>
      <c r="O1039" s="1" t="s">
        <v>1037</v>
      </c>
      <c r="P1039" s="1" t="s">
        <v>23470</v>
      </c>
      <c r="Q1039" s="1" t="s">
        <v>23470</v>
      </c>
      <c r="R1039" s="1" t="s">
        <v>14041</v>
      </c>
      <c r="S1039" s="1" t="s">
        <v>1037</v>
      </c>
      <c r="T1039" s="1"/>
      <c r="U1039" s="1"/>
      <c r="V1039" s="1" t="s">
        <v>14056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21122</v>
      </c>
      <c r="F1040" s="1" t="s">
        <v>21861</v>
      </c>
      <c r="G1040" s="1" t="s">
        <v>22583</v>
      </c>
      <c r="H1040" s="1" t="s">
        <v>23304</v>
      </c>
      <c r="I1040" s="1" t="s">
        <v>10853</v>
      </c>
      <c r="J1040" s="1"/>
      <c r="K1040" s="1" t="s">
        <v>23454</v>
      </c>
      <c r="L1040" s="1" t="s">
        <v>1038</v>
      </c>
      <c r="M1040" s="1" t="s">
        <v>12488</v>
      </c>
      <c r="N1040" s="1" t="s">
        <v>13121</v>
      </c>
      <c r="O1040" s="1" t="s">
        <v>1038</v>
      </c>
      <c r="P1040" s="1" t="s">
        <v>23470</v>
      </c>
      <c r="Q1040" s="1" t="s">
        <v>23470</v>
      </c>
      <c r="R1040" s="1" t="s">
        <v>14041</v>
      </c>
      <c r="S1040" s="1" t="s">
        <v>1038</v>
      </c>
      <c r="T1040" s="1"/>
      <c r="U1040" s="1"/>
      <c r="V1040" s="1" t="s">
        <v>14056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14907</v>
      </c>
      <c r="F1041" s="1" t="s">
        <v>16059</v>
      </c>
      <c r="G1041" s="1" t="s">
        <v>17191</v>
      </c>
      <c r="H1041" s="1" t="s">
        <v>18302</v>
      </c>
      <c r="I1041" s="1" t="s">
        <v>10854</v>
      </c>
      <c r="J1041" s="1"/>
      <c r="K1041" s="1" t="s">
        <v>23454</v>
      </c>
      <c r="L1041" s="1" t="s">
        <v>1039</v>
      </c>
      <c r="M1041" s="1" t="s">
        <v>12489</v>
      </c>
      <c r="N1041" s="1" t="s">
        <v>13121</v>
      </c>
      <c r="O1041" s="1" t="s">
        <v>1039</v>
      </c>
      <c r="P1041" s="1" t="s">
        <v>23470</v>
      </c>
      <c r="Q1041" s="1" t="s">
        <v>23470</v>
      </c>
      <c r="R1041" s="1" t="s">
        <v>14041</v>
      </c>
      <c r="S1041" s="1" t="s">
        <v>1039</v>
      </c>
      <c r="T1041" s="1"/>
      <c r="U1041" s="1"/>
      <c r="V1041" s="1" t="s">
        <v>14056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6058</v>
      </c>
      <c r="G1042" s="1" t="s">
        <v>7656</v>
      </c>
      <c r="H1042" s="1" t="s">
        <v>9236</v>
      </c>
      <c r="I1042" s="1" t="s">
        <v>10855</v>
      </c>
      <c r="J1042" s="1"/>
      <c r="K1042" s="1" t="s">
        <v>23454</v>
      </c>
      <c r="L1042" s="1" t="s">
        <v>1040</v>
      </c>
      <c r="M1042" s="1" t="s">
        <v>12490</v>
      </c>
      <c r="N1042" s="1" t="s">
        <v>13121</v>
      </c>
      <c r="O1042" s="1" t="s">
        <v>1040</v>
      </c>
      <c r="P1042" s="1" t="s">
        <v>23470</v>
      </c>
      <c r="Q1042" s="1" t="s">
        <v>23470</v>
      </c>
      <c r="R1042" s="1" t="s">
        <v>14041</v>
      </c>
      <c r="S1042" s="1" t="s">
        <v>1040</v>
      </c>
      <c r="T1042" s="1"/>
      <c r="U1042" s="1"/>
      <c r="V1042" s="1" t="s">
        <v>14056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14908</v>
      </c>
      <c r="F1043" s="1" t="s">
        <v>16060</v>
      </c>
      <c r="G1043" s="1" t="s">
        <v>17192</v>
      </c>
      <c r="H1043" s="1" t="s">
        <v>18303</v>
      </c>
      <c r="I1043" s="1" t="s">
        <v>10856</v>
      </c>
      <c r="J1043" s="1"/>
      <c r="K1043" s="1" t="s">
        <v>23454</v>
      </c>
      <c r="L1043" s="1" t="s">
        <v>1041</v>
      </c>
      <c r="M1043" s="1" t="s">
        <v>12491</v>
      </c>
      <c r="N1043" s="1" t="s">
        <v>13121</v>
      </c>
      <c r="O1043" s="1" t="s">
        <v>1041</v>
      </c>
      <c r="P1043" s="1" t="s">
        <v>23470</v>
      </c>
      <c r="Q1043" s="1" t="s">
        <v>23470</v>
      </c>
      <c r="R1043" s="1" t="s">
        <v>14041</v>
      </c>
      <c r="S1043" s="1" t="s">
        <v>1041</v>
      </c>
      <c r="T1043" s="1"/>
      <c r="U1043" s="1"/>
      <c r="V1043" s="1" t="s">
        <v>14056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6060</v>
      </c>
      <c r="G1044" s="1" t="s">
        <v>7658</v>
      </c>
      <c r="H1044" s="1" t="s">
        <v>9238</v>
      </c>
      <c r="I1044" s="1" t="s">
        <v>10857</v>
      </c>
      <c r="J1044" s="1"/>
      <c r="K1044" s="1" t="s">
        <v>23454</v>
      </c>
      <c r="L1044" s="1" t="s">
        <v>1042</v>
      </c>
      <c r="M1044" s="1" t="s">
        <v>12492</v>
      </c>
      <c r="N1044" s="1" t="s">
        <v>13121</v>
      </c>
      <c r="O1044" s="1" t="s">
        <v>1042</v>
      </c>
      <c r="P1044" s="1" t="s">
        <v>23470</v>
      </c>
      <c r="Q1044" s="1" t="s">
        <v>23470</v>
      </c>
      <c r="R1044" s="1" t="s">
        <v>14041</v>
      </c>
      <c r="S1044" s="1" t="s">
        <v>1042</v>
      </c>
      <c r="T1044" s="1"/>
      <c r="U1044" s="1"/>
      <c r="V1044" s="1" t="s">
        <v>14056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21123</v>
      </c>
      <c r="F1045" s="1" t="s">
        <v>21123</v>
      </c>
      <c r="G1045" s="1" t="s">
        <v>22584</v>
      </c>
      <c r="H1045" s="1" t="s">
        <v>23305</v>
      </c>
      <c r="I1045" s="1" t="s">
        <v>10858</v>
      </c>
      <c r="J1045" s="1"/>
      <c r="K1045" s="1" t="s">
        <v>23454</v>
      </c>
      <c r="L1045" s="1" t="s">
        <v>1043</v>
      </c>
      <c r="M1045" s="1" t="s">
        <v>12493</v>
      </c>
      <c r="N1045" s="1" t="s">
        <v>13121</v>
      </c>
      <c r="O1045" s="1" t="s">
        <v>1043</v>
      </c>
      <c r="P1045" s="1" t="s">
        <v>23470</v>
      </c>
      <c r="Q1045" s="1" t="s">
        <v>23470</v>
      </c>
      <c r="R1045" s="1" t="s">
        <v>14041</v>
      </c>
      <c r="S1045" s="1" t="s">
        <v>1043</v>
      </c>
      <c r="T1045" s="1"/>
      <c r="U1045" s="1"/>
      <c r="V1045" s="1" t="s">
        <v>14056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6061</v>
      </c>
      <c r="G1046" s="1" t="s">
        <v>7660</v>
      </c>
      <c r="H1046" s="1" t="s">
        <v>9240</v>
      </c>
      <c r="I1046" s="1" t="s">
        <v>10859</v>
      </c>
      <c r="J1046" s="1"/>
      <c r="K1046" s="1" t="s">
        <v>23454</v>
      </c>
      <c r="L1046" s="1" t="s">
        <v>1044</v>
      </c>
      <c r="M1046" s="1" t="s">
        <v>12494</v>
      </c>
      <c r="N1046" s="1" t="s">
        <v>13121</v>
      </c>
      <c r="O1046" s="1" t="s">
        <v>1044</v>
      </c>
      <c r="P1046" s="1" t="s">
        <v>23470</v>
      </c>
      <c r="Q1046" s="1" t="s">
        <v>23470</v>
      </c>
      <c r="R1046" s="1" t="s">
        <v>14041</v>
      </c>
      <c r="S1046" s="1" t="s">
        <v>1044</v>
      </c>
      <c r="T1046" s="1"/>
      <c r="U1046" s="1"/>
      <c r="V1046" s="1" t="s">
        <v>14056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6062</v>
      </c>
      <c r="G1047" s="1" t="s">
        <v>7661</v>
      </c>
      <c r="H1047" s="1" t="s">
        <v>9241</v>
      </c>
      <c r="I1047" s="1" t="s">
        <v>10860</v>
      </c>
      <c r="J1047" s="1"/>
      <c r="K1047" s="1" t="s">
        <v>23454</v>
      </c>
      <c r="L1047" s="1" t="s">
        <v>1045</v>
      </c>
      <c r="M1047" s="1" t="s">
        <v>12495</v>
      </c>
      <c r="N1047" s="1" t="s">
        <v>13121</v>
      </c>
      <c r="O1047" s="1" t="s">
        <v>1045</v>
      </c>
      <c r="P1047" s="1" t="s">
        <v>23470</v>
      </c>
      <c r="Q1047" s="1" t="s">
        <v>23470</v>
      </c>
      <c r="R1047" s="1" t="s">
        <v>14041</v>
      </c>
      <c r="S1047" s="1" t="s">
        <v>1045</v>
      </c>
      <c r="T1047" s="1"/>
      <c r="U1047" s="1"/>
      <c r="V1047" s="1" t="s">
        <v>14056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21124</v>
      </c>
      <c r="F1048" s="1" t="s">
        <v>21124</v>
      </c>
      <c r="G1048" s="1" t="s">
        <v>22585</v>
      </c>
      <c r="H1048" s="1" t="s">
        <v>23306</v>
      </c>
      <c r="I1048" s="1" t="s">
        <v>10861</v>
      </c>
      <c r="J1048" s="1"/>
      <c r="K1048" s="1" t="s">
        <v>23454</v>
      </c>
      <c r="L1048" s="1" t="s">
        <v>1046</v>
      </c>
      <c r="M1048" s="1" t="s">
        <v>12496</v>
      </c>
      <c r="N1048" s="1" t="s">
        <v>13121</v>
      </c>
      <c r="O1048" s="1" t="s">
        <v>1046</v>
      </c>
      <c r="P1048" s="1" t="s">
        <v>23470</v>
      </c>
      <c r="Q1048" s="1" t="s">
        <v>23470</v>
      </c>
      <c r="R1048" s="1" t="s">
        <v>14041</v>
      </c>
      <c r="S1048" s="1" t="s">
        <v>1046</v>
      </c>
      <c r="T1048" s="1"/>
      <c r="U1048" s="1"/>
      <c r="V1048" s="1" t="s">
        <v>14056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6063</v>
      </c>
      <c r="G1049" s="1" t="s">
        <v>7663</v>
      </c>
      <c r="H1049" s="1" t="s">
        <v>9243</v>
      </c>
      <c r="I1049" s="1" t="s">
        <v>10862</v>
      </c>
      <c r="J1049" s="1"/>
      <c r="K1049" s="1" t="s">
        <v>23454</v>
      </c>
      <c r="L1049" s="1" t="s">
        <v>1047</v>
      </c>
      <c r="M1049" s="1" t="s">
        <v>12497</v>
      </c>
      <c r="N1049" s="1" t="s">
        <v>13121</v>
      </c>
      <c r="O1049" s="1" t="s">
        <v>1047</v>
      </c>
      <c r="P1049" s="1" t="s">
        <v>23470</v>
      </c>
      <c r="Q1049" s="1" t="s">
        <v>23470</v>
      </c>
      <c r="R1049" s="1" t="s">
        <v>14041</v>
      </c>
      <c r="S1049" s="1" t="s">
        <v>1047</v>
      </c>
      <c r="T1049" s="1"/>
      <c r="U1049" s="1"/>
      <c r="V1049" s="1" t="s">
        <v>14056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14912</v>
      </c>
      <c r="F1050" s="1" t="s">
        <v>16063</v>
      </c>
      <c r="G1050" s="1" t="s">
        <v>17196</v>
      </c>
      <c r="H1050" s="1" t="s">
        <v>18307</v>
      </c>
      <c r="I1050" s="1" t="s">
        <v>10863</v>
      </c>
      <c r="J1050" s="1"/>
      <c r="K1050" s="1" t="s">
        <v>23454</v>
      </c>
      <c r="L1050" s="1" t="s">
        <v>1048</v>
      </c>
      <c r="M1050" s="1" t="s">
        <v>12498</v>
      </c>
      <c r="N1050" s="1" t="s">
        <v>13121</v>
      </c>
      <c r="O1050" s="1" t="s">
        <v>1048</v>
      </c>
      <c r="P1050" s="1" t="s">
        <v>23470</v>
      </c>
      <c r="Q1050" s="1" t="s">
        <v>23470</v>
      </c>
      <c r="R1050" s="1" t="s">
        <v>14041</v>
      </c>
      <c r="S1050" s="1" t="s">
        <v>1048</v>
      </c>
      <c r="T1050" s="1"/>
      <c r="U1050" s="1"/>
      <c r="V1050" s="1" t="s">
        <v>14056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6065</v>
      </c>
      <c r="G1051" s="1" t="s">
        <v>7665</v>
      </c>
      <c r="H1051" s="1" t="s">
        <v>9244</v>
      </c>
      <c r="I1051" s="1" t="s">
        <v>10864</v>
      </c>
      <c r="J1051" s="1"/>
      <c r="K1051" s="1" t="s">
        <v>23454</v>
      </c>
      <c r="L1051" s="1" t="s">
        <v>1049</v>
      </c>
      <c r="M1051" s="1" t="s">
        <v>12499</v>
      </c>
      <c r="N1051" s="1" t="s">
        <v>13121</v>
      </c>
      <c r="O1051" s="1" t="s">
        <v>1049</v>
      </c>
      <c r="P1051" s="1" t="s">
        <v>23470</v>
      </c>
      <c r="Q1051" s="1" t="s">
        <v>23470</v>
      </c>
      <c r="R1051" s="1" t="s">
        <v>14041</v>
      </c>
      <c r="S1051" s="1" t="s">
        <v>1049</v>
      </c>
      <c r="T1051" s="1"/>
      <c r="U1051" s="1"/>
      <c r="V1051" s="1" t="s">
        <v>14056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7666</v>
      </c>
      <c r="H1052" s="1" t="s">
        <v>9245</v>
      </c>
      <c r="I1052" s="1" t="s">
        <v>10865</v>
      </c>
      <c r="J1052" s="1"/>
      <c r="K1052" s="1" t="s">
        <v>23454</v>
      </c>
      <c r="L1052" s="1" t="s">
        <v>1050</v>
      </c>
      <c r="M1052" s="1" t="s">
        <v>12500</v>
      </c>
      <c r="N1052" s="1" t="s">
        <v>13121</v>
      </c>
      <c r="O1052" s="1" t="s">
        <v>1050</v>
      </c>
      <c r="P1052" s="1" t="s">
        <v>23470</v>
      </c>
      <c r="Q1052" s="1" t="s">
        <v>23470</v>
      </c>
      <c r="R1052" s="1" t="s">
        <v>14041</v>
      </c>
      <c r="S1052" s="1" t="s">
        <v>1050</v>
      </c>
      <c r="T1052" s="1"/>
      <c r="U1052" s="1"/>
      <c r="V1052" s="1" t="s">
        <v>14056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14915</v>
      </c>
      <c r="F1053" s="1" t="s">
        <v>16065</v>
      </c>
      <c r="G1053" s="1" t="s">
        <v>17199</v>
      </c>
      <c r="H1053" s="1" t="s">
        <v>18310</v>
      </c>
      <c r="I1053" s="1" t="s">
        <v>10866</v>
      </c>
      <c r="J1053" s="1"/>
      <c r="K1053" s="1" t="s">
        <v>23454</v>
      </c>
      <c r="L1053" s="1" t="s">
        <v>1051</v>
      </c>
      <c r="M1053" s="1" t="s">
        <v>12501</v>
      </c>
      <c r="N1053" s="1" t="s">
        <v>13121</v>
      </c>
      <c r="O1053" s="1" t="s">
        <v>1051</v>
      </c>
      <c r="P1053" s="1" t="s">
        <v>23470</v>
      </c>
      <c r="Q1053" s="1" t="s">
        <v>23470</v>
      </c>
      <c r="R1053" s="1" t="s">
        <v>14041</v>
      </c>
      <c r="S1053" s="1" t="s">
        <v>1051</v>
      </c>
      <c r="T1053" s="1"/>
      <c r="U1053" s="1"/>
      <c r="V1053" s="1" t="s">
        <v>14056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21125</v>
      </c>
      <c r="F1054" s="1" t="s">
        <v>21125</v>
      </c>
      <c r="G1054" s="1" t="s">
        <v>22586</v>
      </c>
      <c r="H1054" s="1" t="s">
        <v>23307</v>
      </c>
      <c r="I1054" s="1" t="s">
        <v>10867</v>
      </c>
      <c r="J1054" s="1"/>
      <c r="K1054" s="1" t="s">
        <v>23454</v>
      </c>
      <c r="L1054" s="1" t="s">
        <v>1052</v>
      </c>
      <c r="M1054" s="1" t="s">
        <v>12502</v>
      </c>
      <c r="N1054" s="1" t="s">
        <v>13121</v>
      </c>
      <c r="O1054" s="1" t="s">
        <v>1052</v>
      </c>
      <c r="P1054" s="1" t="s">
        <v>23470</v>
      </c>
      <c r="Q1054" s="1" t="s">
        <v>23470</v>
      </c>
      <c r="R1054" s="1" t="s">
        <v>14041</v>
      </c>
      <c r="S1054" s="1" t="s">
        <v>1052</v>
      </c>
      <c r="T1054" s="1"/>
      <c r="U1054" s="1"/>
      <c r="V1054" s="1" t="s">
        <v>14056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6067</v>
      </c>
      <c r="G1055" s="1" t="s">
        <v>7669</v>
      </c>
      <c r="H1055" s="1" t="s">
        <v>6067</v>
      </c>
      <c r="I1055" s="1" t="s">
        <v>10868</v>
      </c>
      <c r="J1055" s="1"/>
      <c r="K1055" s="1" t="s">
        <v>23454</v>
      </c>
      <c r="L1055" s="1" t="s">
        <v>1053</v>
      </c>
      <c r="M1055" s="1" t="s">
        <v>12503</v>
      </c>
      <c r="N1055" s="1" t="s">
        <v>13121</v>
      </c>
      <c r="O1055" s="1" t="s">
        <v>1053</v>
      </c>
      <c r="P1055" s="1" t="s">
        <v>23470</v>
      </c>
      <c r="Q1055" s="1" t="s">
        <v>23470</v>
      </c>
      <c r="R1055" s="1" t="s">
        <v>14041</v>
      </c>
      <c r="S1055" s="1" t="s">
        <v>1053</v>
      </c>
      <c r="T1055" s="1"/>
      <c r="U1055" s="1"/>
      <c r="V1055" s="1" t="s">
        <v>14056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21126</v>
      </c>
      <c r="F1056" s="1" t="s">
        <v>21862</v>
      </c>
      <c r="G1056" s="1" t="s">
        <v>22587</v>
      </c>
      <c r="H1056" s="1" t="s">
        <v>23308</v>
      </c>
      <c r="I1056" s="1" t="s">
        <v>10869</v>
      </c>
      <c r="J1056" s="1"/>
      <c r="K1056" s="1" t="s">
        <v>23454</v>
      </c>
      <c r="L1056" s="1" t="s">
        <v>1054</v>
      </c>
      <c r="M1056" s="1" t="s">
        <v>12504</v>
      </c>
      <c r="N1056" s="1" t="s">
        <v>13121</v>
      </c>
      <c r="O1056" s="1" t="s">
        <v>1054</v>
      </c>
      <c r="P1056" s="1" t="s">
        <v>23470</v>
      </c>
      <c r="Q1056" s="1" t="s">
        <v>23470</v>
      </c>
      <c r="R1056" s="1" t="s">
        <v>14041</v>
      </c>
      <c r="S1056" s="1" t="s">
        <v>1054</v>
      </c>
      <c r="T1056" s="1"/>
      <c r="U1056" s="1"/>
      <c r="V1056" s="1" t="s">
        <v>14056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14918</v>
      </c>
      <c r="F1057" s="1" t="s">
        <v>16067</v>
      </c>
      <c r="G1057" s="1" t="s">
        <v>17202</v>
      </c>
      <c r="H1057" s="1" t="s">
        <v>18312</v>
      </c>
      <c r="I1057" s="1" t="s">
        <v>10870</v>
      </c>
      <c r="J1057" s="1"/>
      <c r="K1057" s="1" t="s">
        <v>23454</v>
      </c>
      <c r="L1057" s="1" t="s">
        <v>1055</v>
      </c>
      <c r="M1057" s="1" t="s">
        <v>12505</v>
      </c>
      <c r="N1057" s="1" t="s">
        <v>13121</v>
      </c>
      <c r="O1057" s="1" t="s">
        <v>1055</v>
      </c>
      <c r="P1057" s="1" t="s">
        <v>23470</v>
      </c>
      <c r="Q1057" s="1" t="s">
        <v>23470</v>
      </c>
      <c r="R1057" s="1" t="s">
        <v>14041</v>
      </c>
      <c r="S1057" s="1" t="s">
        <v>1055</v>
      </c>
      <c r="T1057" s="1"/>
      <c r="U1057" s="1"/>
      <c r="V1057" s="1" t="s">
        <v>14056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6070</v>
      </c>
      <c r="G1058" s="1" t="s">
        <v>7672</v>
      </c>
      <c r="H1058" s="1" t="s">
        <v>9250</v>
      </c>
      <c r="I1058" s="1" t="s">
        <v>10871</v>
      </c>
      <c r="J1058" s="1"/>
      <c r="K1058" s="1" t="s">
        <v>23454</v>
      </c>
      <c r="L1058" s="1" t="s">
        <v>1056</v>
      </c>
      <c r="M1058" s="1" t="s">
        <v>12506</v>
      </c>
      <c r="N1058" s="1" t="s">
        <v>13121</v>
      </c>
      <c r="O1058" s="1" t="s">
        <v>1056</v>
      </c>
      <c r="P1058" s="1" t="s">
        <v>23470</v>
      </c>
      <c r="Q1058" s="1" t="s">
        <v>23470</v>
      </c>
      <c r="R1058" s="1" t="s">
        <v>14041</v>
      </c>
      <c r="S1058" s="1" t="s">
        <v>1056</v>
      </c>
      <c r="T1058" s="1"/>
      <c r="U1058" s="1"/>
      <c r="V1058" s="1" t="s">
        <v>14056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14919</v>
      </c>
      <c r="F1059" s="1" t="s">
        <v>16068</v>
      </c>
      <c r="G1059" s="1" t="s">
        <v>17203</v>
      </c>
      <c r="H1059" s="1" t="s">
        <v>18313</v>
      </c>
      <c r="I1059" s="1" t="s">
        <v>10872</v>
      </c>
      <c r="J1059" s="1"/>
      <c r="K1059" s="1" t="s">
        <v>23454</v>
      </c>
      <c r="L1059" s="1" t="s">
        <v>1057</v>
      </c>
      <c r="M1059" s="1" t="s">
        <v>12507</v>
      </c>
      <c r="N1059" s="1" t="s">
        <v>13121</v>
      </c>
      <c r="O1059" s="1" t="s">
        <v>1057</v>
      </c>
      <c r="P1059" s="1" t="s">
        <v>23470</v>
      </c>
      <c r="Q1059" s="1" t="s">
        <v>23470</v>
      </c>
      <c r="R1059" s="1" t="s">
        <v>14041</v>
      </c>
      <c r="S1059" s="1" t="s">
        <v>1057</v>
      </c>
      <c r="T1059" s="1"/>
      <c r="U1059" s="1"/>
      <c r="V1059" s="1" t="s">
        <v>14056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21127</v>
      </c>
      <c r="F1060" s="1" t="s">
        <v>21863</v>
      </c>
      <c r="G1060" s="1" t="s">
        <v>22588</v>
      </c>
      <c r="H1060" s="1" t="s">
        <v>23309</v>
      </c>
      <c r="I1060" s="1" t="s">
        <v>10873</v>
      </c>
      <c r="J1060" s="1"/>
      <c r="K1060" s="1" t="s">
        <v>23454</v>
      </c>
      <c r="L1060" s="1" t="s">
        <v>1058</v>
      </c>
      <c r="M1060" s="1" t="s">
        <v>12508</v>
      </c>
      <c r="N1060" s="1" t="s">
        <v>13121</v>
      </c>
      <c r="O1060" s="1" t="s">
        <v>1058</v>
      </c>
      <c r="P1060" s="1" t="s">
        <v>23470</v>
      </c>
      <c r="Q1060" s="1" t="s">
        <v>23470</v>
      </c>
      <c r="R1060" s="1" t="s">
        <v>14041</v>
      </c>
      <c r="S1060" s="1" t="s">
        <v>1058</v>
      </c>
      <c r="T1060" s="1"/>
      <c r="U1060" s="1"/>
      <c r="V1060" s="1" t="s">
        <v>14056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14921</v>
      </c>
      <c r="F1061" s="1" t="s">
        <v>16070</v>
      </c>
      <c r="G1061" s="1" t="s">
        <v>17205</v>
      </c>
      <c r="H1061" s="1" t="s">
        <v>18315</v>
      </c>
      <c r="I1061" s="1" t="s">
        <v>10874</v>
      </c>
      <c r="J1061" s="1"/>
      <c r="K1061" s="1" t="s">
        <v>23454</v>
      </c>
      <c r="L1061" s="1" t="s">
        <v>1059</v>
      </c>
      <c r="M1061" s="1" t="s">
        <v>12509</v>
      </c>
      <c r="N1061" s="1" t="s">
        <v>13121</v>
      </c>
      <c r="O1061" s="1" t="s">
        <v>1059</v>
      </c>
      <c r="P1061" s="1" t="s">
        <v>23470</v>
      </c>
      <c r="Q1061" s="1" t="s">
        <v>23470</v>
      </c>
      <c r="R1061" s="1" t="s">
        <v>14041</v>
      </c>
      <c r="S1061" s="1" t="s">
        <v>1059</v>
      </c>
      <c r="T1061" s="1"/>
      <c r="U1061" s="1"/>
      <c r="V1061" s="1" t="s">
        <v>14056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14922</v>
      </c>
      <c r="F1062" s="1" t="s">
        <v>16071</v>
      </c>
      <c r="G1062" s="1" t="s">
        <v>17206</v>
      </c>
      <c r="H1062" s="1" t="s">
        <v>18316</v>
      </c>
      <c r="I1062" s="1" t="s">
        <v>10875</v>
      </c>
      <c r="J1062" s="1"/>
      <c r="K1062" s="1" t="s">
        <v>23454</v>
      </c>
      <c r="L1062" s="1" t="s">
        <v>1060</v>
      </c>
      <c r="M1062" s="1" t="s">
        <v>12510</v>
      </c>
      <c r="N1062" s="1" t="s">
        <v>13121</v>
      </c>
      <c r="O1062" s="1" t="s">
        <v>1060</v>
      </c>
      <c r="P1062" s="1" t="s">
        <v>23470</v>
      </c>
      <c r="Q1062" s="1" t="s">
        <v>23470</v>
      </c>
      <c r="R1062" s="1" t="s">
        <v>14041</v>
      </c>
      <c r="S1062" s="1" t="s">
        <v>1060</v>
      </c>
      <c r="T1062" s="1"/>
      <c r="U1062" s="1"/>
      <c r="V1062" s="1" t="s">
        <v>14056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7677</v>
      </c>
      <c r="H1063" s="1" t="s">
        <v>9255</v>
      </c>
      <c r="I1063" s="1" t="s">
        <v>10876</v>
      </c>
      <c r="J1063" s="1"/>
      <c r="K1063" s="1" t="s">
        <v>23454</v>
      </c>
      <c r="L1063" s="1" t="s">
        <v>1061</v>
      </c>
      <c r="M1063" s="1" t="s">
        <v>12511</v>
      </c>
      <c r="N1063" s="1" t="s">
        <v>13121</v>
      </c>
      <c r="O1063" s="1" t="s">
        <v>1061</v>
      </c>
      <c r="P1063" s="1" t="s">
        <v>23470</v>
      </c>
      <c r="Q1063" s="1" t="s">
        <v>23470</v>
      </c>
      <c r="R1063" s="1" t="s">
        <v>14041</v>
      </c>
      <c r="S1063" s="1" t="s">
        <v>1061</v>
      </c>
      <c r="T1063" s="1"/>
      <c r="U1063" s="1"/>
      <c r="V1063" s="1" t="s">
        <v>14056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21128</v>
      </c>
      <c r="F1064" s="1" t="s">
        <v>21864</v>
      </c>
      <c r="G1064" s="1" t="s">
        <v>22589</v>
      </c>
      <c r="H1064" s="1" t="s">
        <v>23310</v>
      </c>
      <c r="I1064" s="1" t="s">
        <v>10877</v>
      </c>
      <c r="J1064" s="1"/>
      <c r="K1064" s="1" t="s">
        <v>23454</v>
      </c>
      <c r="L1064" s="1" t="s">
        <v>1062</v>
      </c>
      <c r="M1064" s="1" t="s">
        <v>12512</v>
      </c>
      <c r="N1064" s="1" t="s">
        <v>13121</v>
      </c>
      <c r="O1064" s="1" t="s">
        <v>1062</v>
      </c>
      <c r="P1064" s="1" t="s">
        <v>23470</v>
      </c>
      <c r="Q1064" s="1" t="s">
        <v>23470</v>
      </c>
      <c r="R1064" s="1" t="s">
        <v>14041</v>
      </c>
      <c r="S1064" s="1" t="s">
        <v>1062</v>
      </c>
      <c r="T1064" s="1"/>
      <c r="U1064" s="1"/>
      <c r="V1064" s="1" t="s">
        <v>14056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7679</v>
      </c>
      <c r="H1065" s="1" t="s">
        <v>9257</v>
      </c>
      <c r="I1065" s="1" t="s">
        <v>10878</v>
      </c>
      <c r="J1065" s="1"/>
      <c r="K1065" s="1" t="s">
        <v>23454</v>
      </c>
      <c r="L1065" s="1" t="s">
        <v>1063</v>
      </c>
      <c r="M1065" s="1" t="s">
        <v>12513</v>
      </c>
      <c r="N1065" s="1" t="s">
        <v>13121</v>
      </c>
      <c r="O1065" s="1" t="s">
        <v>1063</v>
      </c>
      <c r="P1065" s="1" t="s">
        <v>23470</v>
      </c>
      <c r="Q1065" s="1" t="s">
        <v>23470</v>
      </c>
      <c r="R1065" s="1" t="s">
        <v>14041</v>
      </c>
      <c r="S1065" s="1" t="s">
        <v>1063</v>
      </c>
      <c r="T1065" s="1"/>
      <c r="U1065" s="1"/>
      <c r="V1065" s="1" t="s">
        <v>14056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21129</v>
      </c>
      <c r="F1066" s="1" t="s">
        <v>21865</v>
      </c>
      <c r="G1066" s="1" t="s">
        <v>21129</v>
      </c>
      <c r="H1066" s="1" t="s">
        <v>23311</v>
      </c>
      <c r="I1066" s="1" t="s">
        <v>10879</v>
      </c>
      <c r="J1066" s="1"/>
      <c r="K1066" s="1" t="s">
        <v>23454</v>
      </c>
      <c r="L1066" s="1" t="s">
        <v>1064</v>
      </c>
      <c r="M1066" s="1" t="s">
        <v>12514</v>
      </c>
      <c r="N1066" s="1" t="s">
        <v>13121</v>
      </c>
      <c r="O1066" s="1" t="s">
        <v>1064</v>
      </c>
      <c r="P1066" s="1" t="s">
        <v>23470</v>
      </c>
      <c r="Q1066" s="1" t="s">
        <v>23470</v>
      </c>
      <c r="R1066" s="1" t="s">
        <v>14041</v>
      </c>
      <c r="S1066" s="1" t="s">
        <v>1064</v>
      </c>
      <c r="T1066" s="1"/>
      <c r="U1066" s="1"/>
      <c r="V1066" s="1" t="s">
        <v>14056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21130</v>
      </c>
      <c r="F1067" s="1" t="s">
        <v>21866</v>
      </c>
      <c r="G1067" s="1" t="s">
        <v>22590</v>
      </c>
      <c r="H1067" s="1" t="s">
        <v>23312</v>
      </c>
      <c r="I1067" s="1" t="s">
        <v>10880</v>
      </c>
      <c r="J1067" s="1"/>
      <c r="K1067" s="1" t="s">
        <v>23454</v>
      </c>
      <c r="L1067" s="1" t="s">
        <v>1065</v>
      </c>
      <c r="M1067" s="1" t="s">
        <v>12515</v>
      </c>
      <c r="N1067" s="1" t="s">
        <v>13121</v>
      </c>
      <c r="O1067" s="1" t="s">
        <v>1065</v>
      </c>
      <c r="P1067" s="1" t="s">
        <v>23470</v>
      </c>
      <c r="Q1067" s="1" t="s">
        <v>23470</v>
      </c>
      <c r="R1067" s="1" t="s">
        <v>14041</v>
      </c>
      <c r="S1067" s="1" t="s">
        <v>1065</v>
      </c>
      <c r="T1067" s="1"/>
      <c r="U1067" s="1"/>
      <c r="V1067" s="1" t="s">
        <v>14056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6080</v>
      </c>
      <c r="G1068" s="1" t="s">
        <v>7681</v>
      </c>
      <c r="H1068" s="1" t="s">
        <v>9260</v>
      </c>
      <c r="I1068" s="1" t="s">
        <v>10881</v>
      </c>
      <c r="J1068" s="1"/>
      <c r="K1068" s="1" t="s">
        <v>23454</v>
      </c>
      <c r="L1068" s="1" t="s">
        <v>1066</v>
      </c>
      <c r="M1068" s="1" t="s">
        <v>12516</v>
      </c>
      <c r="N1068" s="1" t="s">
        <v>13121</v>
      </c>
      <c r="O1068" s="1" t="s">
        <v>1066</v>
      </c>
      <c r="P1068" s="1" t="s">
        <v>23470</v>
      </c>
      <c r="Q1068" s="1" t="s">
        <v>23470</v>
      </c>
      <c r="R1068" s="1" t="s">
        <v>14041</v>
      </c>
      <c r="S1068" s="1" t="s">
        <v>1066</v>
      </c>
      <c r="T1068" s="1"/>
      <c r="U1068" s="1"/>
      <c r="V1068" s="1" t="s">
        <v>14056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21131</v>
      </c>
      <c r="F1069" s="1" t="s">
        <v>21867</v>
      </c>
      <c r="G1069" s="1" t="s">
        <v>22591</v>
      </c>
      <c r="H1069" s="1" t="s">
        <v>23313</v>
      </c>
      <c r="I1069" s="1" t="s">
        <v>10882</v>
      </c>
      <c r="J1069" s="1"/>
      <c r="K1069" s="1" t="s">
        <v>23454</v>
      </c>
      <c r="L1069" s="1" t="s">
        <v>1067</v>
      </c>
      <c r="M1069" s="1" t="s">
        <v>12517</v>
      </c>
      <c r="N1069" s="1" t="s">
        <v>13121</v>
      </c>
      <c r="O1069" s="1" t="s">
        <v>1067</v>
      </c>
      <c r="P1069" s="1" t="s">
        <v>23470</v>
      </c>
      <c r="Q1069" s="1" t="s">
        <v>23470</v>
      </c>
      <c r="R1069" s="1" t="s">
        <v>14041</v>
      </c>
      <c r="S1069" s="1" t="s">
        <v>1067</v>
      </c>
      <c r="T1069" s="1"/>
      <c r="U1069" s="1"/>
      <c r="V1069" s="1" t="s">
        <v>14056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21132</v>
      </c>
      <c r="F1070" s="1" t="s">
        <v>21868</v>
      </c>
      <c r="G1070" s="1" t="s">
        <v>22592</v>
      </c>
      <c r="H1070" s="1" t="s">
        <v>23314</v>
      </c>
      <c r="I1070" s="1" t="s">
        <v>10157</v>
      </c>
      <c r="J1070" s="1"/>
      <c r="K1070" s="1" t="s">
        <v>23454</v>
      </c>
      <c r="L1070" s="1" t="s">
        <v>1068</v>
      </c>
      <c r="M1070" s="1" t="s">
        <v>12518</v>
      </c>
      <c r="N1070" s="1" t="s">
        <v>13121</v>
      </c>
      <c r="O1070" s="1" t="s">
        <v>1068</v>
      </c>
      <c r="P1070" s="1" t="s">
        <v>23470</v>
      </c>
      <c r="Q1070" s="1" t="s">
        <v>23470</v>
      </c>
      <c r="R1070" s="1" t="s">
        <v>14041</v>
      </c>
      <c r="S1070" s="1" t="s">
        <v>1068</v>
      </c>
      <c r="T1070" s="1"/>
      <c r="U1070" s="1"/>
      <c r="V1070" s="1" t="s">
        <v>14056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21133</v>
      </c>
      <c r="F1071" s="1" t="s">
        <v>21869</v>
      </c>
      <c r="G1071" s="1" t="s">
        <v>22593</v>
      </c>
      <c r="H1071" s="1" t="s">
        <v>23315</v>
      </c>
      <c r="I1071" s="1" t="s">
        <v>10883</v>
      </c>
      <c r="J1071" s="1"/>
      <c r="K1071" s="1" t="s">
        <v>23454</v>
      </c>
      <c r="L1071" s="1" t="s">
        <v>1069</v>
      </c>
      <c r="M1071" s="1" t="s">
        <v>12519</v>
      </c>
      <c r="N1071" s="1" t="s">
        <v>13121</v>
      </c>
      <c r="O1071" s="1" t="s">
        <v>1069</v>
      </c>
      <c r="P1071" s="1" t="s">
        <v>23470</v>
      </c>
      <c r="Q1071" s="1" t="s">
        <v>23470</v>
      </c>
      <c r="R1071" s="1" t="s">
        <v>14041</v>
      </c>
      <c r="S1071" s="1" t="s">
        <v>1069</v>
      </c>
      <c r="T1071" s="1"/>
      <c r="U1071" s="1"/>
      <c r="V1071" s="1" t="s">
        <v>14056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21134</v>
      </c>
      <c r="F1072" s="1" t="s">
        <v>21870</v>
      </c>
      <c r="G1072" s="1" t="s">
        <v>21134</v>
      </c>
      <c r="H1072" s="1" t="s">
        <v>23316</v>
      </c>
      <c r="I1072" s="1" t="s">
        <v>10884</v>
      </c>
      <c r="J1072" s="1"/>
      <c r="K1072" s="1" t="s">
        <v>23454</v>
      </c>
      <c r="L1072" s="1" t="s">
        <v>1070</v>
      </c>
      <c r="M1072" s="1" t="s">
        <v>12520</v>
      </c>
      <c r="N1072" s="1" t="s">
        <v>13121</v>
      </c>
      <c r="O1072" s="1" t="s">
        <v>1070</v>
      </c>
      <c r="P1072" s="1" t="s">
        <v>23470</v>
      </c>
      <c r="Q1072" s="1" t="s">
        <v>23470</v>
      </c>
      <c r="R1072" s="1" t="s">
        <v>14041</v>
      </c>
      <c r="S1072" s="1" t="s">
        <v>1070</v>
      </c>
      <c r="T1072" s="1"/>
      <c r="U1072" s="1"/>
      <c r="V1072" s="1" t="s">
        <v>14056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21135</v>
      </c>
      <c r="F1073" s="1" t="s">
        <v>21871</v>
      </c>
      <c r="G1073" s="1" t="s">
        <v>22594</v>
      </c>
      <c r="H1073" s="1" t="s">
        <v>23317</v>
      </c>
      <c r="I1073" s="1" t="s">
        <v>10885</v>
      </c>
      <c r="J1073" s="1"/>
      <c r="K1073" s="1" t="s">
        <v>23454</v>
      </c>
      <c r="L1073" s="1" t="s">
        <v>1071</v>
      </c>
      <c r="M1073" s="1" t="s">
        <v>12521</v>
      </c>
      <c r="N1073" s="1" t="s">
        <v>13121</v>
      </c>
      <c r="O1073" s="1" t="s">
        <v>1071</v>
      </c>
      <c r="P1073" s="1" t="s">
        <v>23470</v>
      </c>
      <c r="Q1073" s="1" t="s">
        <v>23470</v>
      </c>
      <c r="R1073" s="1" t="s">
        <v>14041</v>
      </c>
      <c r="S1073" s="1" t="s">
        <v>1071</v>
      </c>
      <c r="T1073" s="1"/>
      <c r="U1073" s="1"/>
      <c r="V1073" s="1" t="s">
        <v>14056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21136</v>
      </c>
      <c r="F1074" s="1" t="s">
        <v>21872</v>
      </c>
      <c r="G1074" s="1" t="s">
        <v>22595</v>
      </c>
      <c r="H1074" s="1" t="s">
        <v>23318</v>
      </c>
      <c r="I1074" s="1" t="s">
        <v>10886</v>
      </c>
      <c r="J1074" s="1"/>
      <c r="K1074" s="1" t="s">
        <v>23454</v>
      </c>
      <c r="L1074" s="1" t="s">
        <v>1072</v>
      </c>
      <c r="M1074" s="1" t="s">
        <v>12522</v>
      </c>
      <c r="N1074" s="1" t="s">
        <v>13121</v>
      </c>
      <c r="O1074" s="1" t="s">
        <v>1072</v>
      </c>
      <c r="P1074" s="1" t="s">
        <v>23470</v>
      </c>
      <c r="Q1074" s="1" t="s">
        <v>23470</v>
      </c>
      <c r="R1074" s="1" t="s">
        <v>14041</v>
      </c>
      <c r="S1074" s="1" t="s">
        <v>1072</v>
      </c>
      <c r="T1074" s="1"/>
      <c r="U1074" s="1"/>
      <c r="V1074" s="1" t="s">
        <v>14056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21137</v>
      </c>
      <c r="F1075" s="1" t="s">
        <v>21873</v>
      </c>
      <c r="G1075" s="1" t="s">
        <v>22596</v>
      </c>
      <c r="H1075" s="1" t="s">
        <v>23319</v>
      </c>
      <c r="I1075" s="1" t="s">
        <v>10887</v>
      </c>
      <c r="J1075" s="1"/>
      <c r="K1075" s="1" t="s">
        <v>23454</v>
      </c>
      <c r="L1075" s="1" t="s">
        <v>1073</v>
      </c>
      <c r="M1075" s="1" t="s">
        <v>12523</v>
      </c>
      <c r="N1075" s="1" t="s">
        <v>13121</v>
      </c>
      <c r="O1075" s="1" t="s">
        <v>1073</v>
      </c>
      <c r="P1075" s="1" t="s">
        <v>23470</v>
      </c>
      <c r="Q1075" s="1" t="s">
        <v>23470</v>
      </c>
      <c r="R1075" s="1" t="s">
        <v>14041</v>
      </c>
      <c r="S1075" s="1" t="s">
        <v>1073</v>
      </c>
      <c r="T1075" s="1"/>
      <c r="U1075" s="1"/>
      <c r="V1075" s="1" t="s">
        <v>14056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21138</v>
      </c>
      <c r="F1076" s="1" t="s">
        <v>21874</v>
      </c>
      <c r="G1076" s="1" t="s">
        <v>22597</v>
      </c>
      <c r="H1076" s="1" t="s">
        <v>23320</v>
      </c>
      <c r="I1076" s="1" t="s">
        <v>10888</v>
      </c>
      <c r="J1076" s="1"/>
      <c r="K1076" s="1" t="s">
        <v>23454</v>
      </c>
      <c r="L1076" s="1" t="s">
        <v>1074</v>
      </c>
      <c r="M1076" s="1" t="s">
        <v>12524</v>
      </c>
      <c r="N1076" s="1" t="s">
        <v>13121</v>
      </c>
      <c r="O1076" s="1" t="s">
        <v>1074</v>
      </c>
      <c r="P1076" s="1" t="s">
        <v>23470</v>
      </c>
      <c r="Q1076" s="1" t="s">
        <v>23470</v>
      </c>
      <c r="R1076" s="1" t="s">
        <v>14041</v>
      </c>
      <c r="S1076" s="1" t="s">
        <v>1074</v>
      </c>
      <c r="T1076" s="1"/>
      <c r="U1076" s="1"/>
      <c r="V1076" s="1" t="s">
        <v>14056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21139</v>
      </c>
      <c r="F1077" s="1" t="s">
        <v>21875</v>
      </c>
      <c r="G1077" s="1" t="s">
        <v>22598</v>
      </c>
      <c r="H1077" s="1" t="s">
        <v>23321</v>
      </c>
      <c r="I1077" s="1" t="s">
        <v>10889</v>
      </c>
      <c r="J1077" s="1"/>
      <c r="K1077" s="1" t="s">
        <v>23454</v>
      </c>
      <c r="L1077" s="1" t="s">
        <v>1075</v>
      </c>
      <c r="M1077" s="1" t="s">
        <v>12525</v>
      </c>
      <c r="N1077" s="1" t="s">
        <v>13121</v>
      </c>
      <c r="O1077" s="1" t="s">
        <v>1075</v>
      </c>
      <c r="P1077" s="1" t="s">
        <v>23470</v>
      </c>
      <c r="Q1077" s="1" t="s">
        <v>23470</v>
      </c>
      <c r="R1077" s="1" t="s">
        <v>14041</v>
      </c>
      <c r="S1077" s="1" t="s">
        <v>1075</v>
      </c>
      <c r="T1077" s="1"/>
      <c r="U1077" s="1"/>
      <c r="V1077" s="1" t="s">
        <v>14056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7690</v>
      </c>
      <c r="H1078" s="1" t="s">
        <v>9270</v>
      </c>
      <c r="I1078" s="1" t="s">
        <v>10890</v>
      </c>
      <c r="J1078" s="1"/>
      <c r="K1078" s="1" t="s">
        <v>23454</v>
      </c>
      <c r="L1078" s="1" t="s">
        <v>1076</v>
      </c>
      <c r="M1078" s="1" t="s">
        <v>12526</v>
      </c>
      <c r="N1078" s="1" t="s">
        <v>13121</v>
      </c>
      <c r="O1078" s="1" t="s">
        <v>1076</v>
      </c>
      <c r="P1078" s="1" t="s">
        <v>23470</v>
      </c>
      <c r="Q1078" s="1" t="s">
        <v>23470</v>
      </c>
      <c r="R1078" s="1" t="s">
        <v>14041</v>
      </c>
      <c r="S1078" s="1" t="s">
        <v>1076</v>
      </c>
      <c r="T1078" s="1"/>
      <c r="U1078" s="1"/>
      <c r="V1078" s="1" t="s">
        <v>14056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21140</v>
      </c>
      <c r="F1079" s="1" t="s">
        <v>21876</v>
      </c>
      <c r="G1079" s="1" t="s">
        <v>22599</v>
      </c>
      <c r="H1079" s="1" t="s">
        <v>23322</v>
      </c>
      <c r="I1079" s="1" t="s">
        <v>10891</v>
      </c>
      <c r="J1079" s="1"/>
      <c r="K1079" s="1" t="s">
        <v>23454</v>
      </c>
      <c r="L1079" s="1" t="s">
        <v>1077</v>
      </c>
      <c r="M1079" s="1" t="s">
        <v>12527</v>
      </c>
      <c r="N1079" s="1" t="s">
        <v>13121</v>
      </c>
      <c r="O1079" s="1" t="s">
        <v>1077</v>
      </c>
      <c r="P1079" s="1" t="s">
        <v>23470</v>
      </c>
      <c r="Q1079" s="1" t="s">
        <v>23470</v>
      </c>
      <c r="R1079" s="1" t="s">
        <v>14041</v>
      </c>
      <c r="S1079" s="1" t="s">
        <v>1077</v>
      </c>
      <c r="T1079" s="1"/>
      <c r="U1079" s="1"/>
      <c r="V1079" s="1" t="s">
        <v>14056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4465</v>
      </c>
      <c r="G1080" s="1" t="s">
        <v>7692</v>
      </c>
      <c r="H1080" s="1" t="s">
        <v>9272</v>
      </c>
      <c r="I1080" s="1" t="s">
        <v>10892</v>
      </c>
      <c r="J1080" s="1"/>
      <c r="K1080" s="1" t="s">
        <v>23454</v>
      </c>
      <c r="L1080" s="1" t="s">
        <v>1078</v>
      </c>
      <c r="M1080" s="1" t="s">
        <v>12528</v>
      </c>
      <c r="N1080" s="1" t="s">
        <v>13121</v>
      </c>
      <c r="O1080" s="1" t="s">
        <v>1078</v>
      </c>
      <c r="P1080" s="1" t="s">
        <v>23470</v>
      </c>
      <c r="Q1080" s="1" t="s">
        <v>23470</v>
      </c>
      <c r="R1080" s="1" t="s">
        <v>14041</v>
      </c>
      <c r="S1080" s="1" t="s">
        <v>1078</v>
      </c>
      <c r="T1080" s="1"/>
      <c r="U1080" s="1"/>
      <c r="V1080" s="1" t="s">
        <v>14056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14935</v>
      </c>
      <c r="F1081" s="1" t="s">
        <v>16083</v>
      </c>
      <c r="G1081" s="1" t="s">
        <v>17218</v>
      </c>
      <c r="H1081" s="1" t="s">
        <v>18329</v>
      </c>
      <c r="I1081" s="1" t="s">
        <v>10893</v>
      </c>
      <c r="J1081" s="1"/>
      <c r="K1081" s="1" t="s">
        <v>23454</v>
      </c>
      <c r="L1081" s="1" t="s">
        <v>1079</v>
      </c>
      <c r="M1081" s="1" t="s">
        <v>12529</v>
      </c>
      <c r="N1081" s="1" t="s">
        <v>13121</v>
      </c>
      <c r="O1081" s="1" t="s">
        <v>1079</v>
      </c>
      <c r="P1081" s="1" t="s">
        <v>23470</v>
      </c>
      <c r="Q1081" s="1" t="s">
        <v>23470</v>
      </c>
      <c r="R1081" s="1" t="s">
        <v>14041</v>
      </c>
      <c r="S1081" s="1" t="s">
        <v>1079</v>
      </c>
      <c r="T1081" s="1"/>
      <c r="U1081" s="1"/>
      <c r="V1081" s="1" t="s">
        <v>14056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21141</v>
      </c>
      <c r="F1082" s="1" t="s">
        <v>21877</v>
      </c>
      <c r="G1082" s="1" t="s">
        <v>22600</v>
      </c>
      <c r="H1082" s="1" t="s">
        <v>23323</v>
      </c>
      <c r="I1082" s="1" t="s">
        <v>10894</v>
      </c>
      <c r="J1082" s="1"/>
      <c r="K1082" s="1" t="s">
        <v>23454</v>
      </c>
      <c r="L1082" s="1" t="s">
        <v>1080</v>
      </c>
      <c r="M1082" s="1" t="s">
        <v>12530</v>
      </c>
      <c r="N1082" s="1" t="s">
        <v>13121</v>
      </c>
      <c r="O1082" s="1" t="s">
        <v>1080</v>
      </c>
      <c r="P1082" s="1" t="s">
        <v>23470</v>
      </c>
      <c r="Q1082" s="1" t="s">
        <v>23470</v>
      </c>
      <c r="R1082" s="1" t="s">
        <v>14041</v>
      </c>
      <c r="S1082" s="1" t="s">
        <v>1080</v>
      </c>
      <c r="T1082" s="1"/>
      <c r="U1082" s="1"/>
      <c r="V1082" s="1" t="s">
        <v>14056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6094</v>
      </c>
      <c r="G1083" s="1" t="s">
        <v>7695</v>
      </c>
      <c r="H1083" s="1" t="s">
        <v>9275</v>
      </c>
      <c r="I1083" s="1" t="s">
        <v>10895</v>
      </c>
      <c r="J1083" s="1"/>
      <c r="K1083" s="1" t="s">
        <v>23454</v>
      </c>
      <c r="L1083" s="1" t="s">
        <v>1081</v>
      </c>
      <c r="M1083" s="1" t="s">
        <v>12531</v>
      </c>
      <c r="N1083" s="1" t="s">
        <v>13121</v>
      </c>
      <c r="O1083" s="1" t="s">
        <v>1081</v>
      </c>
      <c r="P1083" s="1" t="s">
        <v>23470</v>
      </c>
      <c r="Q1083" s="1" t="s">
        <v>23470</v>
      </c>
      <c r="R1083" s="1" t="s">
        <v>14041</v>
      </c>
      <c r="S1083" s="1" t="s">
        <v>1081</v>
      </c>
      <c r="T1083" s="1"/>
      <c r="U1083" s="1"/>
      <c r="V1083" s="1" t="s">
        <v>14056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6095</v>
      </c>
      <c r="G1084" s="1" t="s">
        <v>7696</v>
      </c>
      <c r="H1084" s="1" t="s">
        <v>9276</v>
      </c>
      <c r="I1084" s="1" t="s">
        <v>10896</v>
      </c>
      <c r="J1084" s="1"/>
      <c r="K1084" s="1" t="s">
        <v>23454</v>
      </c>
      <c r="L1084" s="1" t="s">
        <v>1082</v>
      </c>
      <c r="M1084" s="1" t="s">
        <v>12532</v>
      </c>
      <c r="N1084" s="1" t="s">
        <v>13121</v>
      </c>
      <c r="O1084" s="1" t="s">
        <v>1082</v>
      </c>
      <c r="P1084" s="1" t="s">
        <v>23470</v>
      </c>
      <c r="Q1084" s="1" t="s">
        <v>23470</v>
      </c>
      <c r="R1084" s="1" t="s">
        <v>14041</v>
      </c>
      <c r="S1084" s="1" t="s">
        <v>1082</v>
      </c>
      <c r="T1084" s="1"/>
      <c r="U1084" s="1"/>
      <c r="V1084" s="1" t="s">
        <v>14056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14937</v>
      </c>
      <c r="F1085" s="1" t="s">
        <v>16085</v>
      </c>
      <c r="G1085" s="1" t="s">
        <v>17220</v>
      </c>
      <c r="H1085" s="1" t="s">
        <v>18331</v>
      </c>
      <c r="I1085" s="1" t="s">
        <v>10897</v>
      </c>
      <c r="J1085" s="1"/>
      <c r="K1085" s="1" t="s">
        <v>23454</v>
      </c>
      <c r="L1085" s="1" t="s">
        <v>1083</v>
      </c>
      <c r="M1085" s="1" t="s">
        <v>12533</v>
      </c>
      <c r="N1085" s="1" t="s">
        <v>13121</v>
      </c>
      <c r="O1085" s="1" t="s">
        <v>1083</v>
      </c>
      <c r="P1085" s="1" t="s">
        <v>23470</v>
      </c>
      <c r="Q1085" s="1" t="s">
        <v>23470</v>
      </c>
      <c r="R1085" s="1" t="s">
        <v>14041</v>
      </c>
      <c r="S1085" s="1" t="s">
        <v>1083</v>
      </c>
      <c r="T1085" s="1"/>
      <c r="U1085" s="1"/>
      <c r="V1085" s="1" t="s">
        <v>14056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21142</v>
      </c>
      <c r="F1086" s="1" t="s">
        <v>21878</v>
      </c>
      <c r="G1086" s="1" t="s">
        <v>22601</v>
      </c>
      <c r="H1086" s="1" t="s">
        <v>23324</v>
      </c>
      <c r="I1086" s="1" t="s">
        <v>10898</v>
      </c>
      <c r="J1086" s="1"/>
      <c r="K1086" s="1" t="s">
        <v>23454</v>
      </c>
      <c r="L1086" s="1" t="s">
        <v>1084</v>
      </c>
      <c r="M1086" s="1" t="s">
        <v>12534</v>
      </c>
      <c r="N1086" s="1" t="s">
        <v>13121</v>
      </c>
      <c r="O1086" s="1" t="s">
        <v>1084</v>
      </c>
      <c r="P1086" s="1" t="s">
        <v>23470</v>
      </c>
      <c r="Q1086" s="1" t="s">
        <v>23470</v>
      </c>
      <c r="R1086" s="1" t="s">
        <v>14041</v>
      </c>
      <c r="S1086" s="1" t="s">
        <v>1084</v>
      </c>
      <c r="T1086" s="1"/>
      <c r="U1086" s="1"/>
      <c r="V1086" s="1" t="s">
        <v>14056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14938</v>
      </c>
      <c r="F1087" s="1" t="s">
        <v>16086</v>
      </c>
      <c r="G1087" s="1" t="s">
        <v>17221</v>
      </c>
      <c r="H1087" s="1" t="s">
        <v>18332</v>
      </c>
      <c r="I1087" s="1" t="s">
        <v>10899</v>
      </c>
      <c r="J1087" s="1"/>
      <c r="K1087" s="1" t="s">
        <v>23454</v>
      </c>
      <c r="L1087" s="1" t="s">
        <v>1085</v>
      </c>
      <c r="M1087" s="1" t="s">
        <v>12535</v>
      </c>
      <c r="N1087" s="1" t="s">
        <v>13121</v>
      </c>
      <c r="O1087" s="1" t="s">
        <v>1085</v>
      </c>
      <c r="P1087" s="1" t="s">
        <v>23470</v>
      </c>
      <c r="Q1087" s="1" t="s">
        <v>23470</v>
      </c>
      <c r="R1087" s="1" t="s">
        <v>14041</v>
      </c>
      <c r="S1087" s="1" t="s">
        <v>1085</v>
      </c>
      <c r="T1087" s="1"/>
      <c r="U1087" s="1"/>
      <c r="V1087" s="1" t="s">
        <v>14056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6099</v>
      </c>
      <c r="G1088" s="1" t="s">
        <v>7700</v>
      </c>
      <c r="H1088" s="1" t="s">
        <v>9280</v>
      </c>
      <c r="I1088" s="1" t="s">
        <v>10900</v>
      </c>
      <c r="J1088" s="1"/>
      <c r="K1088" s="1" t="s">
        <v>23454</v>
      </c>
      <c r="L1088" s="1" t="s">
        <v>1086</v>
      </c>
      <c r="M1088" s="1" t="s">
        <v>12536</v>
      </c>
      <c r="N1088" s="1" t="s">
        <v>13121</v>
      </c>
      <c r="O1088" s="1" t="s">
        <v>1086</v>
      </c>
      <c r="P1088" s="1" t="s">
        <v>23470</v>
      </c>
      <c r="Q1088" s="1" t="s">
        <v>23470</v>
      </c>
      <c r="R1088" s="1" t="s">
        <v>14041</v>
      </c>
      <c r="S1088" s="1" t="s">
        <v>1086</v>
      </c>
      <c r="T1088" s="1"/>
      <c r="U1088" s="1"/>
      <c r="V1088" s="1" t="s">
        <v>14056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6100</v>
      </c>
      <c r="G1089" s="1" t="s">
        <v>7701</v>
      </c>
      <c r="H1089" s="1" t="s">
        <v>9281</v>
      </c>
      <c r="I1089" s="1" t="s">
        <v>10901</v>
      </c>
      <c r="J1089" s="1"/>
      <c r="K1089" s="1" t="s">
        <v>23454</v>
      </c>
      <c r="L1089" s="1" t="s">
        <v>1087</v>
      </c>
      <c r="M1089" s="1" t="s">
        <v>12537</v>
      </c>
      <c r="N1089" s="1" t="s">
        <v>13121</v>
      </c>
      <c r="O1089" s="1" t="s">
        <v>1087</v>
      </c>
      <c r="P1089" s="1" t="s">
        <v>23470</v>
      </c>
      <c r="Q1089" s="1" t="s">
        <v>23470</v>
      </c>
      <c r="R1089" s="1" t="s">
        <v>14041</v>
      </c>
      <c r="S1089" s="1" t="s">
        <v>1087</v>
      </c>
      <c r="T1089" s="1"/>
      <c r="U1089" s="1"/>
      <c r="V1089" s="1" t="s">
        <v>14056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21143</v>
      </c>
      <c r="F1090" s="1" t="s">
        <v>21879</v>
      </c>
      <c r="G1090" s="1" t="s">
        <v>22602</v>
      </c>
      <c r="H1090" s="1" t="s">
        <v>23325</v>
      </c>
      <c r="I1090" s="1" t="s">
        <v>10902</v>
      </c>
      <c r="J1090" s="1"/>
      <c r="K1090" s="1" t="s">
        <v>23454</v>
      </c>
      <c r="L1090" s="1" t="s">
        <v>1088</v>
      </c>
      <c r="M1090" s="1" t="s">
        <v>12538</v>
      </c>
      <c r="N1090" s="1" t="s">
        <v>13121</v>
      </c>
      <c r="O1090" s="1" t="s">
        <v>1088</v>
      </c>
      <c r="P1090" s="1" t="s">
        <v>23470</v>
      </c>
      <c r="Q1090" s="1" t="s">
        <v>23470</v>
      </c>
      <c r="R1090" s="1" t="s">
        <v>14041</v>
      </c>
      <c r="S1090" s="1" t="s">
        <v>1088</v>
      </c>
      <c r="T1090" s="1"/>
      <c r="U1090" s="1"/>
      <c r="V1090" s="1" t="s">
        <v>14056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6102</v>
      </c>
      <c r="G1091" s="1" t="s">
        <v>7703</v>
      </c>
      <c r="H1091" s="1" t="s">
        <v>9283</v>
      </c>
      <c r="I1091" s="1" t="s">
        <v>10903</v>
      </c>
      <c r="J1091" s="1"/>
      <c r="K1091" s="1" t="s">
        <v>23454</v>
      </c>
      <c r="L1091" s="1" t="s">
        <v>1089</v>
      </c>
      <c r="M1091" s="1" t="s">
        <v>12539</v>
      </c>
      <c r="N1091" s="1" t="s">
        <v>13121</v>
      </c>
      <c r="O1091" s="1" t="s">
        <v>1089</v>
      </c>
      <c r="P1091" s="1" t="s">
        <v>23470</v>
      </c>
      <c r="Q1091" s="1" t="s">
        <v>23470</v>
      </c>
      <c r="R1091" s="1" t="s">
        <v>14041</v>
      </c>
      <c r="S1091" s="1" t="s">
        <v>1089</v>
      </c>
      <c r="T1091" s="1"/>
      <c r="U1091" s="1"/>
      <c r="V1091" s="1" t="s">
        <v>14056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6103</v>
      </c>
      <c r="G1092" s="1" t="s">
        <v>7704</v>
      </c>
      <c r="H1092" s="1" t="s">
        <v>9284</v>
      </c>
      <c r="I1092" s="1" t="s">
        <v>10904</v>
      </c>
      <c r="J1092" s="1"/>
      <c r="K1092" s="1" t="s">
        <v>23454</v>
      </c>
      <c r="L1092" s="1" t="s">
        <v>1090</v>
      </c>
      <c r="M1092" s="1" t="s">
        <v>12540</v>
      </c>
      <c r="N1092" s="1" t="s">
        <v>13121</v>
      </c>
      <c r="O1092" s="1" t="s">
        <v>1090</v>
      </c>
      <c r="P1092" s="1" t="s">
        <v>23470</v>
      </c>
      <c r="Q1092" s="1" t="s">
        <v>23470</v>
      </c>
      <c r="R1092" s="1" t="s">
        <v>14041</v>
      </c>
      <c r="S1092" s="1" t="s">
        <v>1090</v>
      </c>
      <c r="T1092" s="1"/>
      <c r="U1092" s="1"/>
      <c r="V1092" s="1" t="s">
        <v>14056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14942</v>
      </c>
      <c r="F1093" s="1" t="s">
        <v>16090</v>
      </c>
      <c r="G1093" s="1" t="s">
        <v>17225</v>
      </c>
      <c r="H1093" s="1" t="s">
        <v>18336</v>
      </c>
      <c r="I1093" s="1" t="s">
        <v>10905</v>
      </c>
      <c r="J1093" s="1"/>
      <c r="K1093" s="1" t="s">
        <v>23454</v>
      </c>
      <c r="L1093" s="1" t="s">
        <v>1091</v>
      </c>
      <c r="M1093" s="1" t="s">
        <v>12541</v>
      </c>
      <c r="N1093" s="1" t="s">
        <v>13121</v>
      </c>
      <c r="O1093" s="1" t="s">
        <v>1091</v>
      </c>
      <c r="P1093" s="1" t="s">
        <v>23470</v>
      </c>
      <c r="Q1093" s="1" t="s">
        <v>23470</v>
      </c>
      <c r="R1093" s="1" t="s">
        <v>14041</v>
      </c>
      <c r="S1093" s="1" t="s">
        <v>1091</v>
      </c>
      <c r="T1093" s="1"/>
      <c r="U1093" s="1"/>
      <c r="V1093" s="1" t="s">
        <v>14056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14943</v>
      </c>
      <c r="F1094" s="1" t="s">
        <v>16091</v>
      </c>
      <c r="G1094" s="1" t="s">
        <v>17226</v>
      </c>
      <c r="H1094" s="1" t="s">
        <v>18337</v>
      </c>
      <c r="I1094" s="1" t="s">
        <v>10906</v>
      </c>
      <c r="J1094" s="1"/>
      <c r="K1094" s="1" t="s">
        <v>23454</v>
      </c>
      <c r="L1094" s="1" t="s">
        <v>1092</v>
      </c>
      <c r="M1094" s="1" t="s">
        <v>12542</v>
      </c>
      <c r="N1094" s="1" t="s">
        <v>13121</v>
      </c>
      <c r="O1094" s="1" t="s">
        <v>1092</v>
      </c>
      <c r="P1094" s="1" t="s">
        <v>23470</v>
      </c>
      <c r="Q1094" s="1" t="s">
        <v>23470</v>
      </c>
      <c r="R1094" s="1" t="s">
        <v>14041</v>
      </c>
      <c r="S1094" s="1" t="s">
        <v>1092</v>
      </c>
      <c r="T1094" s="1"/>
      <c r="U1094" s="1"/>
      <c r="V1094" s="1" t="s">
        <v>14056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6106</v>
      </c>
      <c r="G1095" s="1" t="s">
        <v>7707</v>
      </c>
      <c r="H1095" s="1" t="s">
        <v>9287</v>
      </c>
      <c r="I1095" s="1" t="s">
        <v>10907</v>
      </c>
      <c r="J1095" s="1"/>
      <c r="K1095" s="1" t="s">
        <v>23454</v>
      </c>
      <c r="L1095" s="1" t="s">
        <v>1093</v>
      </c>
      <c r="M1095" s="1" t="s">
        <v>12543</v>
      </c>
      <c r="N1095" s="1" t="s">
        <v>13121</v>
      </c>
      <c r="O1095" s="1" t="s">
        <v>1093</v>
      </c>
      <c r="P1095" s="1" t="s">
        <v>23470</v>
      </c>
      <c r="Q1095" s="1" t="s">
        <v>23470</v>
      </c>
      <c r="R1095" s="1" t="s">
        <v>14041</v>
      </c>
      <c r="S1095" s="1" t="s">
        <v>1093</v>
      </c>
      <c r="T1095" s="1"/>
      <c r="U1095" s="1"/>
      <c r="V1095" s="1" t="s">
        <v>14056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6107</v>
      </c>
      <c r="G1096" s="1" t="s">
        <v>7708</v>
      </c>
      <c r="H1096" s="1" t="s">
        <v>9288</v>
      </c>
      <c r="I1096" s="1" t="s">
        <v>10908</v>
      </c>
      <c r="J1096" s="1"/>
      <c r="K1096" s="1" t="s">
        <v>23454</v>
      </c>
      <c r="L1096" s="1" t="s">
        <v>1094</v>
      </c>
      <c r="M1096" s="1" t="s">
        <v>12544</v>
      </c>
      <c r="N1096" s="1" t="s">
        <v>13121</v>
      </c>
      <c r="O1096" s="1" t="s">
        <v>1094</v>
      </c>
      <c r="P1096" s="1" t="s">
        <v>23470</v>
      </c>
      <c r="Q1096" s="1" t="s">
        <v>23470</v>
      </c>
      <c r="R1096" s="1" t="s">
        <v>14041</v>
      </c>
      <c r="S1096" s="1" t="s">
        <v>1094</v>
      </c>
      <c r="T1096" s="1"/>
      <c r="U1096" s="1"/>
      <c r="V1096" s="1" t="s">
        <v>14056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6108</v>
      </c>
      <c r="G1097" s="1" t="s">
        <v>7709</v>
      </c>
      <c r="H1097" s="1" t="s">
        <v>9289</v>
      </c>
      <c r="I1097" s="1" t="s">
        <v>10909</v>
      </c>
      <c r="J1097" s="1"/>
      <c r="K1097" s="1" t="s">
        <v>23454</v>
      </c>
      <c r="L1097" s="1" t="s">
        <v>1095</v>
      </c>
      <c r="M1097" s="1" t="s">
        <v>12545</v>
      </c>
      <c r="N1097" s="1" t="s">
        <v>13121</v>
      </c>
      <c r="O1097" s="1" t="s">
        <v>1095</v>
      </c>
      <c r="P1097" s="1" t="s">
        <v>23470</v>
      </c>
      <c r="Q1097" s="1" t="s">
        <v>23470</v>
      </c>
      <c r="R1097" s="1" t="s">
        <v>14041</v>
      </c>
      <c r="S1097" s="1" t="s">
        <v>1095</v>
      </c>
      <c r="T1097" s="1"/>
      <c r="U1097" s="1"/>
      <c r="V1097" s="1" t="s">
        <v>14056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6109</v>
      </c>
      <c r="G1098" s="1" t="s">
        <v>7710</v>
      </c>
      <c r="H1098" s="1" t="s">
        <v>9290</v>
      </c>
      <c r="I1098" s="1" t="s">
        <v>10910</v>
      </c>
      <c r="J1098" s="1"/>
      <c r="K1098" s="1" t="s">
        <v>23454</v>
      </c>
      <c r="L1098" s="1" t="s">
        <v>1096</v>
      </c>
      <c r="M1098" s="1" t="s">
        <v>12546</v>
      </c>
      <c r="N1098" s="1" t="s">
        <v>13121</v>
      </c>
      <c r="O1098" s="1" t="s">
        <v>1096</v>
      </c>
      <c r="P1098" s="1" t="s">
        <v>23470</v>
      </c>
      <c r="Q1098" s="1" t="s">
        <v>23470</v>
      </c>
      <c r="R1098" s="1" t="s">
        <v>14041</v>
      </c>
      <c r="S1098" s="1" t="s">
        <v>1096</v>
      </c>
      <c r="T1098" s="1"/>
      <c r="U1098" s="1"/>
      <c r="V1098" s="1" t="s">
        <v>14056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6110</v>
      </c>
      <c r="G1099" s="1" t="s">
        <v>7711</v>
      </c>
      <c r="H1099" s="1" t="s">
        <v>9291</v>
      </c>
      <c r="I1099" s="1" t="s">
        <v>10911</v>
      </c>
      <c r="J1099" s="1"/>
      <c r="K1099" s="1" t="s">
        <v>23454</v>
      </c>
      <c r="L1099" s="1" t="s">
        <v>1097</v>
      </c>
      <c r="M1099" s="1" t="s">
        <v>12547</v>
      </c>
      <c r="N1099" s="1" t="s">
        <v>13121</v>
      </c>
      <c r="O1099" s="1" t="s">
        <v>1097</v>
      </c>
      <c r="P1099" s="1" t="s">
        <v>23470</v>
      </c>
      <c r="Q1099" s="1" t="s">
        <v>23470</v>
      </c>
      <c r="R1099" s="1" t="s">
        <v>14041</v>
      </c>
      <c r="S1099" s="1" t="s">
        <v>1097</v>
      </c>
      <c r="T1099" s="1"/>
      <c r="U1099" s="1"/>
      <c r="V1099" s="1" t="s">
        <v>14056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21144</v>
      </c>
      <c r="F1100" s="1" t="s">
        <v>21880</v>
      </c>
      <c r="G1100" s="1" t="s">
        <v>22603</v>
      </c>
      <c r="H1100" s="1" t="s">
        <v>23326</v>
      </c>
      <c r="I1100" s="1" t="s">
        <v>10912</v>
      </c>
      <c r="J1100" s="1"/>
      <c r="K1100" s="1" t="s">
        <v>23454</v>
      </c>
      <c r="L1100" s="1" t="s">
        <v>1098</v>
      </c>
      <c r="M1100" s="1" t="s">
        <v>12548</v>
      </c>
      <c r="N1100" s="1" t="s">
        <v>13121</v>
      </c>
      <c r="O1100" s="1" t="s">
        <v>1098</v>
      </c>
      <c r="P1100" s="1" t="s">
        <v>23470</v>
      </c>
      <c r="Q1100" s="1" t="s">
        <v>23470</v>
      </c>
      <c r="R1100" s="1" t="s">
        <v>14041</v>
      </c>
      <c r="S1100" s="1" t="s">
        <v>1098</v>
      </c>
      <c r="T1100" s="1"/>
      <c r="U1100" s="1"/>
      <c r="V1100" s="1" t="s">
        <v>14056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21145</v>
      </c>
      <c r="F1101" s="1" t="s">
        <v>21881</v>
      </c>
      <c r="G1101" s="1" t="s">
        <v>22604</v>
      </c>
      <c r="H1101" s="1" t="s">
        <v>23327</v>
      </c>
      <c r="I1101" s="1" t="s">
        <v>10913</v>
      </c>
      <c r="J1101" s="1"/>
      <c r="K1101" s="1" t="s">
        <v>23454</v>
      </c>
      <c r="L1101" s="1" t="s">
        <v>1099</v>
      </c>
      <c r="M1101" s="1" t="s">
        <v>12549</v>
      </c>
      <c r="N1101" s="1" t="s">
        <v>13121</v>
      </c>
      <c r="O1101" s="1" t="s">
        <v>1099</v>
      </c>
      <c r="P1101" s="1" t="s">
        <v>23470</v>
      </c>
      <c r="Q1101" s="1" t="s">
        <v>23470</v>
      </c>
      <c r="R1101" s="1" t="s">
        <v>14041</v>
      </c>
      <c r="S1101" s="1" t="s">
        <v>1099</v>
      </c>
      <c r="T1101" s="1"/>
      <c r="U1101" s="1"/>
      <c r="V1101" s="1" t="s">
        <v>14056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6113</v>
      </c>
      <c r="G1102" s="1" t="s">
        <v>7714</v>
      </c>
      <c r="H1102" s="1" t="s">
        <v>9294</v>
      </c>
      <c r="I1102" s="1" t="s">
        <v>10914</v>
      </c>
      <c r="J1102" s="1"/>
      <c r="K1102" s="1" t="s">
        <v>23454</v>
      </c>
      <c r="L1102" s="1" t="s">
        <v>1100</v>
      </c>
      <c r="M1102" s="1" t="s">
        <v>12550</v>
      </c>
      <c r="N1102" s="1" t="s">
        <v>13121</v>
      </c>
      <c r="O1102" s="1" t="s">
        <v>1100</v>
      </c>
      <c r="P1102" s="1" t="s">
        <v>23470</v>
      </c>
      <c r="Q1102" s="1" t="s">
        <v>23470</v>
      </c>
      <c r="R1102" s="1" t="s">
        <v>14041</v>
      </c>
      <c r="S1102" s="1" t="s">
        <v>1100</v>
      </c>
      <c r="T1102" s="1"/>
      <c r="U1102" s="1"/>
      <c r="V1102" s="1" t="s">
        <v>14056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21146</v>
      </c>
      <c r="F1103" s="1" t="s">
        <v>21882</v>
      </c>
      <c r="G1103" s="1" t="s">
        <v>22605</v>
      </c>
      <c r="H1103" s="1" t="s">
        <v>23328</v>
      </c>
      <c r="I1103" s="1" t="s">
        <v>10915</v>
      </c>
      <c r="J1103" s="1"/>
      <c r="K1103" s="1" t="s">
        <v>23454</v>
      </c>
      <c r="L1103" s="1" t="s">
        <v>1101</v>
      </c>
      <c r="M1103" s="1" t="s">
        <v>12551</v>
      </c>
      <c r="N1103" s="1" t="s">
        <v>13121</v>
      </c>
      <c r="O1103" s="1" t="s">
        <v>1101</v>
      </c>
      <c r="P1103" s="1" t="s">
        <v>23470</v>
      </c>
      <c r="Q1103" s="1" t="s">
        <v>23470</v>
      </c>
      <c r="R1103" s="1" t="s">
        <v>14041</v>
      </c>
      <c r="S1103" s="1" t="s">
        <v>1101</v>
      </c>
      <c r="T1103" s="1"/>
      <c r="U1103" s="1"/>
      <c r="V1103" s="1" t="s">
        <v>14056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14950</v>
      </c>
      <c r="F1104" s="1" t="s">
        <v>16098</v>
      </c>
      <c r="G1104" s="1" t="s">
        <v>17233</v>
      </c>
      <c r="H1104" s="1" t="s">
        <v>18344</v>
      </c>
      <c r="I1104" s="1" t="s">
        <v>10916</v>
      </c>
      <c r="J1104" s="1"/>
      <c r="K1104" s="1" t="s">
        <v>23454</v>
      </c>
      <c r="L1104" s="1" t="s">
        <v>1102</v>
      </c>
      <c r="M1104" s="1" t="s">
        <v>12552</v>
      </c>
      <c r="N1104" s="1" t="s">
        <v>13121</v>
      </c>
      <c r="O1104" s="1" t="s">
        <v>1102</v>
      </c>
      <c r="P1104" s="1" t="s">
        <v>23470</v>
      </c>
      <c r="Q1104" s="1" t="s">
        <v>23470</v>
      </c>
      <c r="R1104" s="1" t="s">
        <v>14041</v>
      </c>
      <c r="S1104" s="1" t="s">
        <v>1102</v>
      </c>
      <c r="T1104" s="1"/>
      <c r="U1104" s="1"/>
      <c r="V1104" s="1" t="s">
        <v>14056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21147</v>
      </c>
      <c r="F1105" s="1" t="s">
        <v>21883</v>
      </c>
      <c r="G1105" s="1" t="s">
        <v>22606</v>
      </c>
      <c r="H1105" s="1" t="s">
        <v>23329</v>
      </c>
      <c r="I1105" s="1" t="s">
        <v>10917</v>
      </c>
      <c r="J1105" s="1"/>
      <c r="K1105" s="1" t="s">
        <v>23454</v>
      </c>
      <c r="L1105" s="1" t="s">
        <v>1103</v>
      </c>
      <c r="M1105" s="1" t="s">
        <v>12553</v>
      </c>
      <c r="N1105" s="1" t="s">
        <v>13121</v>
      </c>
      <c r="O1105" s="1" t="s">
        <v>1103</v>
      </c>
      <c r="P1105" s="1" t="s">
        <v>23470</v>
      </c>
      <c r="Q1105" s="1" t="s">
        <v>23470</v>
      </c>
      <c r="R1105" s="1" t="s">
        <v>14041</v>
      </c>
      <c r="S1105" s="1" t="s">
        <v>1103</v>
      </c>
      <c r="T1105" s="1"/>
      <c r="U1105" s="1"/>
      <c r="V1105" s="1" t="s">
        <v>14056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6117</v>
      </c>
      <c r="G1106" s="1" t="s">
        <v>7718</v>
      </c>
      <c r="H1106" s="1" t="s">
        <v>9298</v>
      </c>
      <c r="I1106" s="1" t="s">
        <v>10918</v>
      </c>
      <c r="J1106" s="1"/>
      <c r="K1106" s="1" t="s">
        <v>23454</v>
      </c>
      <c r="L1106" s="1" t="s">
        <v>1104</v>
      </c>
      <c r="M1106" s="1" t="s">
        <v>12554</v>
      </c>
      <c r="N1106" s="1" t="s">
        <v>13121</v>
      </c>
      <c r="O1106" s="1" t="s">
        <v>1104</v>
      </c>
      <c r="P1106" s="1" t="s">
        <v>23470</v>
      </c>
      <c r="Q1106" s="1" t="s">
        <v>23470</v>
      </c>
      <c r="R1106" s="1" t="s">
        <v>14041</v>
      </c>
      <c r="S1106" s="1" t="s">
        <v>1104</v>
      </c>
      <c r="T1106" s="1"/>
      <c r="U1106" s="1"/>
      <c r="V1106" s="1" t="s">
        <v>14056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21148</v>
      </c>
      <c r="F1107" s="1" t="s">
        <v>21884</v>
      </c>
      <c r="G1107" s="1" t="s">
        <v>22607</v>
      </c>
      <c r="H1107" s="1" t="s">
        <v>23330</v>
      </c>
      <c r="I1107" s="1" t="s">
        <v>10919</v>
      </c>
      <c r="J1107" s="1"/>
      <c r="K1107" s="1" t="s">
        <v>23454</v>
      </c>
      <c r="L1107" s="1" t="s">
        <v>1105</v>
      </c>
      <c r="M1107" s="1" t="s">
        <v>12555</v>
      </c>
      <c r="N1107" s="1" t="s">
        <v>13121</v>
      </c>
      <c r="O1107" s="1" t="s">
        <v>1105</v>
      </c>
      <c r="P1107" s="1" t="s">
        <v>23470</v>
      </c>
      <c r="Q1107" s="1" t="s">
        <v>23470</v>
      </c>
      <c r="R1107" s="1" t="s">
        <v>14041</v>
      </c>
      <c r="S1107" s="1" t="s">
        <v>1105</v>
      </c>
      <c r="T1107" s="1"/>
      <c r="U1107" s="1"/>
      <c r="V1107" s="1" t="s">
        <v>14056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21149</v>
      </c>
      <c r="F1108" s="1" t="s">
        <v>21885</v>
      </c>
      <c r="G1108" s="1" t="s">
        <v>22608</v>
      </c>
      <c r="H1108" s="1" t="s">
        <v>23331</v>
      </c>
      <c r="I1108" s="1" t="s">
        <v>10920</v>
      </c>
      <c r="J1108" s="1"/>
      <c r="K1108" s="1" t="s">
        <v>23454</v>
      </c>
      <c r="L1108" s="1" t="s">
        <v>1106</v>
      </c>
      <c r="M1108" s="1" t="s">
        <v>12556</v>
      </c>
      <c r="N1108" s="1" t="s">
        <v>13121</v>
      </c>
      <c r="O1108" s="1" t="s">
        <v>1106</v>
      </c>
      <c r="P1108" s="1" t="s">
        <v>23470</v>
      </c>
      <c r="Q1108" s="1" t="s">
        <v>23470</v>
      </c>
      <c r="R1108" s="1" t="s">
        <v>14041</v>
      </c>
      <c r="S1108" s="1" t="s">
        <v>1106</v>
      </c>
      <c r="T1108" s="1"/>
      <c r="U1108" s="1"/>
      <c r="V1108" s="1" t="s">
        <v>14056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21150</v>
      </c>
      <c r="F1109" s="1" t="s">
        <v>21886</v>
      </c>
      <c r="G1109" s="1" t="s">
        <v>22609</v>
      </c>
      <c r="H1109" s="1" t="s">
        <v>22609</v>
      </c>
      <c r="I1109" s="1" t="s">
        <v>10921</v>
      </c>
      <c r="J1109" s="1"/>
      <c r="K1109" s="1" t="s">
        <v>23454</v>
      </c>
      <c r="L1109" s="1" t="s">
        <v>1107</v>
      </c>
      <c r="M1109" s="1" t="s">
        <v>12557</v>
      </c>
      <c r="N1109" s="1" t="s">
        <v>13121</v>
      </c>
      <c r="O1109" s="1" t="s">
        <v>1107</v>
      </c>
      <c r="P1109" s="1" t="s">
        <v>23470</v>
      </c>
      <c r="Q1109" s="1" t="s">
        <v>23470</v>
      </c>
      <c r="R1109" s="1" t="s">
        <v>14041</v>
      </c>
      <c r="S1109" s="1" t="s">
        <v>1107</v>
      </c>
      <c r="T1109" s="1"/>
      <c r="U1109" s="1"/>
      <c r="V1109" s="1" t="s">
        <v>14056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21151</v>
      </c>
      <c r="F1110" s="1" t="s">
        <v>21887</v>
      </c>
      <c r="G1110" s="1" t="s">
        <v>22610</v>
      </c>
      <c r="H1110" s="1" t="s">
        <v>23332</v>
      </c>
      <c r="I1110" s="1" t="s">
        <v>10922</v>
      </c>
      <c r="J1110" s="1"/>
      <c r="K1110" s="1" t="s">
        <v>23454</v>
      </c>
      <c r="L1110" s="1" t="s">
        <v>1108</v>
      </c>
      <c r="M1110" s="1" t="s">
        <v>12558</v>
      </c>
      <c r="N1110" s="1" t="s">
        <v>13121</v>
      </c>
      <c r="O1110" s="1" t="s">
        <v>1108</v>
      </c>
      <c r="P1110" s="1" t="s">
        <v>23470</v>
      </c>
      <c r="Q1110" s="1" t="s">
        <v>23470</v>
      </c>
      <c r="R1110" s="1" t="s">
        <v>14041</v>
      </c>
      <c r="S1110" s="1" t="s">
        <v>1108</v>
      </c>
      <c r="T1110" s="1"/>
      <c r="U1110" s="1"/>
      <c r="V1110" s="1" t="s">
        <v>14056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6122</v>
      </c>
      <c r="G1111" s="1" t="s">
        <v>7723</v>
      </c>
      <c r="H1111" s="1" t="s">
        <v>9284</v>
      </c>
      <c r="I1111" s="1" t="s">
        <v>10923</v>
      </c>
      <c r="J1111" s="1"/>
      <c r="K1111" s="1" t="s">
        <v>23454</v>
      </c>
      <c r="L1111" s="1" t="s">
        <v>1109</v>
      </c>
      <c r="M1111" s="1" t="s">
        <v>12559</v>
      </c>
      <c r="N1111" s="1" t="s">
        <v>13121</v>
      </c>
      <c r="O1111" s="1" t="s">
        <v>1109</v>
      </c>
      <c r="P1111" s="1" t="s">
        <v>23470</v>
      </c>
      <c r="Q1111" s="1" t="s">
        <v>23470</v>
      </c>
      <c r="R1111" s="1" t="s">
        <v>14041</v>
      </c>
      <c r="S1111" s="1" t="s">
        <v>1109</v>
      </c>
      <c r="T1111" s="1"/>
      <c r="U1111" s="1"/>
      <c r="V1111" s="1" t="s">
        <v>14056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21152</v>
      </c>
      <c r="F1112" s="1" t="s">
        <v>21888</v>
      </c>
      <c r="G1112" s="1" t="s">
        <v>22611</v>
      </c>
      <c r="H1112" s="1" t="s">
        <v>23333</v>
      </c>
      <c r="I1112" s="1" t="s">
        <v>10924</v>
      </c>
      <c r="J1112" s="1"/>
      <c r="K1112" s="1" t="s">
        <v>23454</v>
      </c>
      <c r="L1112" s="1" t="s">
        <v>1110</v>
      </c>
      <c r="M1112" s="1" t="s">
        <v>12560</v>
      </c>
      <c r="N1112" s="1" t="s">
        <v>13121</v>
      </c>
      <c r="O1112" s="1" t="s">
        <v>1110</v>
      </c>
      <c r="P1112" s="1" t="s">
        <v>23470</v>
      </c>
      <c r="Q1112" s="1" t="s">
        <v>23470</v>
      </c>
      <c r="R1112" s="1" t="s">
        <v>14041</v>
      </c>
      <c r="S1112" s="1" t="s">
        <v>1110</v>
      </c>
      <c r="T1112" s="1"/>
      <c r="U1112" s="1"/>
      <c r="V1112" s="1" t="s">
        <v>14056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21153</v>
      </c>
      <c r="F1113" s="1" t="s">
        <v>21889</v>
      </c>
      <c r="G1113" s="1" t="s">
        <v>22612</v>
      </c>
      <c r="H1113" s="1" t="s">
        <v>23334</v>
      </c>
      <c r="I1113" s="1" t="s">
        <v>10925</v>
      </c>
      <c r="J1113" s="1"/>
      <c r="K1113" s="1" t="s">
        <v>23454</v>
      </c>
      <c r="L1113" s="1" t="s">
        <v>1111</v>
      </c>
      <c r="M1113" s="1" t="s">
        <v>12561</v>
      </c>
      <c r="N1113" s="1" t="s">
        <v>13121</v>
      </c>
      <c r="O1113" s="1" t="s">
        <v>1111</v>
      </c>
      <c r="P1113" s="1" t="s">
        <v>23470</v>
      </c>
      <c r="Q1113" s="1" t="s">
        <v>23470</v>
      </c>
      <c r="R1113" s="1" t="s">
        <v>14041</v>
      </c>
      <c r="S1113" s="1" t="s">
        <v>1111</v>
      </c>
      <c r="T1113" s="1"/>
      <c r="U1113" s="1"/>
      <c r="V1113" s="1" t="s">
        <v>14056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21154</v>
      </c>
      <c r="F1114" s="1" t="s">
        <v>21890</v>
      </c>
      <c r="G1114" s="1" t="s">
        <v>22613</v>
      </c>
      <c r="H1114" s="1" t="s">
        <v>23335</v>
      </c>
      <c r="I1114" s="1" t="s">
        <v>10926</v>
      </c>
      <c r="J1114" s="1"/>
      <c r="K1114" s="1" t="s">
        <v>23454</v>
      </c>
      <c r="L1114" s="1" t="s">
        <v>1112</v>
      </c>
      <c r="M1114" s="1" t="s">
        <v>12562</v>
      </c>
      <c r="N1114" s="1" t="s">
        <v>13121</v>
      </c>
      <c r="O1114" s="1" t="s">
        <v>1112</v>
      </c>
      <c r="P1114" s="1" t="s">
        <v>23470</v>
      </c>
      <c r="Q1114" s="1" t="s">
        <v>23470</v>
      </c>
      <c r="R1114" s="1" t="s">
        <v>14041</v>
      </c>
      <c r="S1114" s="1" t="s">
        <v>1112</v>
      </c>
      <c r="T1114" s="1"/>
      <c r="U1114" s="1"/>
      <c r="V1114" s="1" t="s">
        <v>14056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21155</v>
      </c>
      <c r="F1115" s="1" t="s">
        <v>21891</v>
      </c>
      <c r="G1115" s="1" t="s">
        <v>22614</v>
      </c>
      <c r="H1115" s="1" t="s">
        <v>23336</v>
      </c>
      <c r="I1115" s="1" t="s">
        <v>10927</v>
      </c>
      <c r="J1115" s="1"/>
      <c r="K1115" s="1" t="s">
        <v>23454</v>
      </c>
      <c r="L1115" s="1" t="s">
        <v>1113</v>
      </c>
      <c r="M1115" s="1" t="s">
        <v>12563</v>
      </c>
      <c r="N1115" s="1" t="s">
        <v>13121</v>
      </c>
      <c r="O1115" s="1" t="s">
        <v>1113</v>
      </c>
      <c r="P1115" s="1" t="s">
        <v>23470</v>
      </c>
      <c r="Q1115" s="1" t="s">
        <v>23470</v>
      </c>
      <c r="R1115" s="1" t="s">
        <v>14041</v>
      </c>
      <c r="S1115" s="1" t="s">
        <v>1113</v>
      </c>
      <c r="T1115" s="1"/>
      <c r="U1115" s="1"/>
      <c r="V1115" s="1" t="s">
        <v>14056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6127</v>
      </c>
      <c r="G1116" s="1" t="s">
        <v>7728</v>
      </c>
      <c r="H1116" s="1" t="s">
        <v>9306</v>
      </c>
      <c r="I1116" s="1" t="s">
        <v>10928</v>
      </c>
      <c r="J1116" s="1"/>
      <c r="K1116" s="1" t="s">
        <v>23454</v>
      </c>
      <c r="L1116" s="1" t="s">
        <v>1114</v>
      </c>
      <c r="M1116" s="1" t="s">
        <v>12564</v>
      </c>
      <c r="N1116" s="1" t="s">
        <v>13121</v>
      </c>
      <c r="O1116" s="1" t="s">
        <v>1114</v>
      </c>
      <c r="P1116" s="1" t="s">
        <v>23470</v>
      </c>
      <c r="Q1116" s="1" t="s">
        <v>23470</v>
      </c>
      <c r="R1116" s="1" t="s">
        <v>14041</v>
      </c>
      <c r="S1116" s="1" t="s">
        <v>1114</v>
      </c>
      <c r="T1116" s="1"/>
      <c r="U1116" s="1"/>
      <c r="V1116" s="1" t="s">
        <v>14056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6128</v>
      </c>
      <c r="G1117" s="1" t="s">
        <v>7729</v>
      </c>
      <c r="H1117" s="1" t="s">
        <v>9307</v>
      </c>
      <c r="I1117" s="1" t="s">
        <v>10929</v>
      </c>
      <c r="J1117" s="1"/>
      <c r="K1117" s="1" t="s">
        <v>23454</v>
      </c>
      <c r="L1117" s="1" t="s">
        <v>1115</v>
      </c>
      <c r="M1117" s="1" t="s">
        <v>12565</v>
      </c>
      <c r="N1117" s="1" t="s">
        <v>13121</v>
      </c>
      <c r="O1117" s="1" t="s">
        <v>1115</v>
      </c>
      <c r="P1117" s="1" t="s">
        <v>23470</v>
      </c>
      <c r="Q1117" s="1" t="s">
        <v>23470</v>
      </c>
      <c r="R1117" s="1" t="s">
        <v>14041</v>
      </c>
      <c r="S1117" s="1" t="s">
        <v>1115</v>
      </c>
      <c r="T1117" s="1"/>
      <c r="U1117" s="1"/>
      <c r="V1117" s="1" t="s">
        <v>14056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14958</v>
      </c>
      <c r="F1118" s="1" t="s">
        <v>16106</v>
      </c>
      <c r="G1118" s="1" t="s">
        <v>17241</v>
      </c>
      <c r="H1118" s="1" t="s">
        <v>18352</v>
      </c>
      <c r="I1118" s="1" t="s">
        <v>10930</v>
      </c>
      <c r="J1118" s="1"/>
      <c r="K1118" s="1" t="s">
        <v>23454</v>
      </c>
      <c r="L1118" s="1" t="s">
        <v>1116</v>
      </c>
      <c r="M1118" s="1" t="s">
        <v>12566</v>
      </c>
      <c r="N1118" s="1" t="s">
        <v>13121</v>
      </c>
      <c r="O1118" s="1" t="s">
        <v>1116</v>
      </c>
      <c r="P1118" s="1" t="s">
        <v>23470</v>
      </c>
      <c r="Q1118" s="1" t="s">
        <v>23470</v>
      </c>
      <c r="R1118" s="1" t="s">
        <v>14041</v>
      </c>
      <c r="S1118" s="1" t="s">
        <v>1116</v>
      </c>
      <c r="T1118" s="1"/>
      <c r="U1118" s="1"/>
      <c r="V1118" s="1" t="s">
        <v>14056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6130</v>
      </c>
      <c r="G1119" s="1" t="s">
        <v>7731</v>
      </c>
      <c r="H1119" s="1" t="s">
        <v>9309</v>
      </c>
      <c r="I1119" s="1" t="s">
        <v>10931</v>
      </c>
      <c r="J1119" s="1"/>
      <c r="K1119" s="1" t="s">
        <v>23454</v>
      </c>
      <c r="L1119" s="1" t="s">
        <v>1117</v>
      </c>
      <c r="M1119" s="1" t="s">
        <v>12567</v>
      </c>
      <c r="N1119" s="1" t="s">
        <v>13121</v>
      </c>
      <c r="O1119" s="1" t="s">
        <v>1117</v>
      </c>
      <c r="P1119" s="1" t="s">
        <v>23470</v>
      </c>
      <c r="Q1119" s="1" t="s">
        <v>23470</v>
      </c>
      <c r="R1119" s="1" t="s">
        <v>14041</v>
      </c>
      <c r="S1119" s="1" t="s">
        <v>1117</v>
      </c>
      <c r="T1119" s="1"/>
      <c r="U1119" s="1"/>
      <c r="V1119" s="1" t="s">
        <v>14056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21156</v>
      </c>
      <c r="F1120" s="1" t="s">
        <v>21892</v>
      </c>
      <c r="G1120" s="1" t="s">
        <v>22615</v>
      </c>
      <c r="H1120" s="1" t="s">
        <v>23337</v>
      </c>
      <c r="I1120" s="1" t="s">
        <v>10932</v>
      </c>
      <c r="J1120" s="1"/>
      <c r="K1120" s="1" t="s">
        <v>23454</v>
      </c>
      <c r="L1120" s="1" t="s">
        <v>1118</v>
      </c>
      <c r="M1120" s="1" t="s">
        <v>12568</v>
      </c>
      <c r="N1120" s="1" t="s">
        <v>13121</v>
      </c>
      <c r="O1120" s="1" t="s">
        <v>1118</v>
      </c>
      <c r="P1120" s="1" t="s">
        <v>23470</v>
      </c>
      <c r="Q1120" s="1" t="s">
        <v>23470</v>
      </c>
      <c r="R1120" s="1" t="s">
        <v>14041</v>
      </c>
      <c r="S1120" s="1" t="s">
        <v>1118</v>
      </c>
      <c r="T1120" s="1"/>
      <c r="U1120" s="1"/>
      <c r="V1120" s="1" t="s">
        <v>14056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21157</v>
      </c>
      <c r="F1121" s="1" t="s">
        <v>21893</v>
      </c>
      <c r="G1121" s="1" t="s">
        <v>22616</v>
      </c>
      <c r="H1121" s="1" t="s">
        <v>23338</v>
      </c>
      <c r="I1121" s="1" t="s">
        <v>10933</v>
      </c>
      <c r="J1121" s="1"/>
      <c r="K1121" s="1" t="s">
        <v>23454</v>
      </c>
      <c r="L1121" s="1" t="s">
        <v>1119</v>
      </c>
      <c r="M1121" s="1" t="s">
        <v>12569</v>
      </c>
      <c r="N1121" s="1" t="s">
        <v>13121</v>
      </c>
      <c r="O1121" s="1" t="s">
        <v>1119</v>
      </c>
      <c r="P1121" s="1" t="s">
        <v>23471</v>
      </c>
      <c r="Q1121" s="1" t="s">
        <v>23809</v>
      </c>
      <c r="R1121" s="1" t="s">
        <v>14041</v>
      </c>
      <c r="S1121" s="1" t="s">
        <v>1119</v>
      </c>
      <c r="T1121" s="1" t="s">
        <v>24081</v>
      </c>
      <c r="U1121" s="1"/>
      <c r="V1121" s="1" t="s">
        <v>14056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21158</v>
      </c>
      <c r="F1122" s="1" t="s">
        <v>21894</v>
      </c>
      <c r="G1122" s="1" t="s">
        <v>22617</v>
      </c>
      <c r="H1122" s="1" t="s">
        <v>23339</v>
      </c>
      <c r="I1122" s="1" t="s">
        <v>10934</v>
      </c>
      <c r="J1122" s="1"/>
      <c r="K1122" s="1" t="s">
        <v>23454</v>
      </c>
      <c r="L1122" s="1" t="s">
        <v>1120</v>
      </c>
      <c r="M1122" s="1" t="s">
        <v>12570</v>
      </c>
      <c r="N1122" s="1" t="s">
        <v>13121</v>
      </c>
      <c r="O1122" s="1" t="s">
        <v>1120</v>
      </c>
      <c r="P1122" s="1" t="s">
        <v>23471</v>
      </c>
      <c r="Q1122" s="1" t="s">
        <v>23810</v>
      </c>
      <c r="R1122" s="1" t="s">
        <v>14041</v>
      </c>
      <c r="S1122" s="1" t="s">
        <v>1120</v>
      </c>
      <c r="T1122" s="1"/>
      <c r="U1122" s="1"/>
      <c r="V1122" s="1" t="s">
        <v>14056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6134</v>
      </c>
      <c r="G1123" s="1" t="s">
        <v>7735</v>
      </c>
      <c r="H1123" s="1" t="s">
        <v>9288</v>
      </c>
      <c r="I1123" s="1" t="s">
        <v>10935</v>
      </c>
      <c r="J1123" s="1"/>
      <c r="K1123" s="1" t="s">
        <v>23454</v>
      </c>
      <c r="L1123" s="1" t="s">
        <v>1121</v>
      </c>
      <c r="M1123" s="1" t="s">
        <v>12571</v>
      </c>
      <c r="N1123" s="1" t="s">
        <v>13121</v>
      </c>
      <c r="O1123" s="1" t="s">
        <v>1121</v>
      </c>
      <c r="P1123" s="1" t="s">
        <v>23471</v>
      </c>
      <c r="Q1123" s="1" t="s">
        <v>23811</v>
      </c>
      <c r="R1123" s="1" t="s">
        <v>14041</v>
      </c>
      <c r="S1123" s="1" t="s">
        <v>1121</v>
      </c>
      <c r="T1123" s="1"/>
      <c r="U1123" s="1"/>
      <c r="V1123" s="1" t="s">
        <v>14056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21159</v>
      </c>
      <c r="F1124" s="1" t="s">
        <v>21895</v>
      </c>
      <c r="G1124" s="1" t="s">
        <v>22618</v>
      </c>
      <c r="H1124" s="1" t="s">
        <v>23340</v>
      </c>
      <c r="I1124" s="1" t="s">
        <v>10936</v>
      </c>
      <c r="J1124" s="1"/>
      <c r="K1124" s="1" t="s">
        <v>23454</v>
      </c>
      <c r="L1124" s="1" t="s">
        <v>1122</v>
      </c>
      <c r="M1124" s="1" t="s">
        <v>12572</v>
      </c>
      <c r="N1124" s="1" t="s">
        <v>13121</v>
      </c>
      <c r="O1124" s="1" t="s">
        <v>1122</v>
      </c>
      <c r="P1124" s="1" t="s">
        <v>23471</v>
      </c>
      <c r="Q1124" s="1" t="s">
        <v>23812</v>
      </c>
      <c r="R1124" s="1" t="s">
        <v>14041</v>
      </c>
      <c r="S1124" s="1" t="s">
        <v>1122</v>
      </c>
      <c r="T1124" s="1"/>
      <c r="U1124" s="1"/>
      <c r="V1124" s="1" t="s">
        <v>14056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6136</v>
      </c>
      <c r="G1125" s="1" t="s">
        <v>7737</v>
      </c>
      <c r="H1125" s="1" t="s">
        <v>9314</v>
      </c>
      <c r="I1125" s="1" t="s">
        <v>10937</v>
      </c>
      <c r="J1125" s="1"/>
      <c r="K1125" s="1" t="s">
        <v>23454</v>
      </c>
      <c r="L1125" s="1" t="s">
        <v>1123</v>
      </c>
      <c r="M1125" s="1" t="s">
        <v>12573</v>
      </c>
      <c r="N1125" s="1" t="s">
        <v>13121</v>
      </c>
      <c r="O1125" s="1" t="s">
        <v>1123</v>
      </c>
      <c r="P1125" s="1" t="s">
        <v>23471</v>
      </c>
      <c r="Q1125" s="1" t="s">
        <v>23813</v>
      </c>
      <c r="R1125" s="1" t="s">
        <v>14041</v>
      </c>
      <c r="S1125" s="1" t="s">
        <v>1123</v>
      </c>
      <c r="T1125" s="1"/>
      <c r="U1125" s="1"/>
      <c r="V1125" s="1" t="s">
        <v>14056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21160</v>
      </c>
      <c r="F1126" s="1" t="s">
        <v>21896</v>
      </c>
      <c r="G1126" s="1" t="s">
        <v>22619</v>
      </c>
      <c r="H1126" s="1" t="s">
        <v>23341</v>
      </c>
      <c r="I1126" s="1" t="s">
        <v>10938</v>
      </c>
      <c r="J1126" s="1"/>
      <c r="K1126" s="1" t="s">
        <v>23454</v>
      </c>
      <c r="L1126" s="1" t="s">
        <v>1124</v>
      </c>
      <c r="M1126" s="1" t="s">
        <v>12574</v>
      </c>
      <c r="N1126" s="1" t="s">
        <v>13121</v>
      </c>
      <c r="O1126" s="1" t="s">
        <v>1124</v>
      </c>
      <c r="P1126" s="1" t="s">
        <v>23471</v>
      </c>
      <c r="Q1126" s="1" t="s">
        <v>23814</v>
      </c>
      <c r="R1126" s="1" t="s">
        <v>14041</v>
      </c>
      <c r="S1126" s="1" t="s">
        <v>1124</v>
      </c>
      <c r="T1126" s="1"/>
      <c r="U1126" s="1"/>
      <c r="V1126" s="1" t="s">
        <v>14056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21161</v>
      </c>
      <c r="F1127" s="1" t="s">
        <v>21897</v>
      </c>
      <c r="G1127" s="1" t="s">
        <v>21161</v>
      </c>
      <c r="H1127" s="1" t="s">
        <v>23342</v>
      </c>
      <c r="I1127" s="1" t="s">
        <v>10939</v>
      </c>
      <c r="J1127" s="1"/>
      <c r="K1127" s="1" t="s">
        <v>23454</v>
      </c>
      <c r="L1127" s="1" t="s">
        <v>1125</v>
      </c>
      <c r="M1127" s="1" t="s">
        <v>12575</v>
      </c>
      <c r="N1127" s="1" t="s">
        <v>13121</v>
      </c>
      <c r="O1127" s="1" t="s">
        <v>1125</v>
      </c>
      <c r="P1127" s="1" t="s">
        <v>23472</v>
      </c>
      <c r="Q1127" s="1" t="s">
        <v>23472</v>
      </c>
      <c r="R1127" s="1" t="s">
        <v>14041</v>
      </c>
      <c r="S1127" s="1" t="s">
        <v>1125</v>
      </c>
      <c r="T1127" s="1"/>
      <c r="U1127" s="1" t="s">
        <v>24094</v>
      </c>
      <c r="V1127" s="1" t="s">
        <v>14056</v>
      </c>
      <c r="W1127" s="1" t="s">
        <v>1125</v>
      </c>
      <c r="X1127" s="1" t="s">
        <v>24104</v>
      </c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14965</v>
      </c>
      <c r="F1128" s="1" t="s">
        <v>16113</v>
      </c>
      <c r="G1128" s="1" t="s">
        <v>17247</v>
      </c>
      <c r="H1128" s="1" t="s">
        <v>18358</v>
      </c>
      <c r="I1128" s="1" t="s">
        <v>10940</v>
      </c>
      <c r="J1128" s="1"/>
      <c r="K1128" s="1" t="s">
        <v>23454</v>
      </c>
      <c r="L1128" s="1" t="s">
        <v>1126</v>
      </c>
      <c r="M1128" s="1" t="s">
        <v>12576</v>
      </c>
      <c r="N1128" s="1" t="s">
        <v>13121</v>
      </c>
      <c r="O1128" s="1" t="s">
        <v>1126</v>
      </c>
      <c r="P1128" s="1" t="s">
        <v>23472</v>
      </c>
      <c r="Q1128" s="1" t="s">
        <v>23472</v>
      </c>
      <c r="R1128" s="1" t="s">
        <v>14041</v>
      </c>
      <c r="S1128" s="1" t="s">
        <v>1126</v>
      </c>
      <c r="T1128" s="1"/>
      <c r="U1128" s="1"/>
      <c r="V1128" s="1" t="s">
        <v>14056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14966</v>
      </c>
      <c r="F1129" s="1" t="s">
        <v>14966</v>
      </c>
      <c r="G1129" s="1" t="s">
        <v>17248</v>
      </c>
      <c r="H1129" s="1" t="s">
        <v>18359</v>
      </c>
      <c r="I1129" s="1" t="s">
        <v>10941</v>
      </c>
      <c r="J1129" s="1"/>
      <c r="K1129" s="1" t="s">
        <v>23454</v>
      </c>
      <c r="L1129" s="1" t="s">
        <v>1127</v>
      </c>
      <c r="M1129" s="1" t="s">
        <v>12577</v>
      </c>
      <c r="N1129" s="1" t="s">
        <v>13121</v>
      </c>
      <c r="O1129" s="1" t="s">
        <v>1127</v>
      </c>
      <c r="P1129" s="1" t="s">
        <v>23472</v>
      </c>
      <c r="Q1129" s="1" t="s">
        <v>23472</v>
      </c>
      <c r="R1129" s="1" t="s">
        <v>14041</v>
      </c>
      <c r="S1129" s="1" t="s">
        <v>1127</v>
      </c>
      <c r="T1129" s="1"/>
      <c r="U1129" s="1"/>
      <c r="V1129" s="1" t="s">
        <v>14056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21162</v>
      </c>
      <c r="F1130" s="1" t="s">
        <v>21898</v>
      </c>
      <c r="G1130" s="1" t="s">
        <v>22620</v>
      </c>
      <c r="H1130" s="1" t="s">
        <v>23343</v>
      </c>
      <c r="I1130" s="1" t="s">
        <v>10942</v>
      </c>
      <c r="J1130" s="1"/>
      <c r="K1130" s="1" t="s">
        <v>23454</v>
      </c>
      <c r="L1130" s="1" t="s">
        <v>1128</v>
      </c>
      <c r="M1130" s="1" t="s">
        <v>12578</v>
      </c>
      <c r="N1130" s="1" t="s">
        <v>13121</v>
      </c>
      <c r="O1130" s="1" t="s">
        <v>1128</v>
      </c>
      <c r="P1130" s="1" t="s">
        <v>23472</v>
      </c>
      <c r="Q1130" s="1" t="s">
        <v>23472</v>
      </c>
      <c r="R1130" s="1" t="s">
        <v>14041</v>
      </c>
      <c r="S1130" s="1" t="s">
        <v>1128</v>
      </c>
      <c r="T1130" s="1"/>
      <c r="U1130" s="1"/>
      <c r="V1130" s="1" t="s">
        <v>14056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7742</v>
      </c>
      <c r="H1131" s="1" t="s">
        <v>9320</v>
      </c>
      <c r="I1131" s="1" t="s">
        <v>9853</v>
      </c>
      <c r="J1131" s="1"/>
      <c r="K1131" s="1" t="s">
        <v>23454</v>
      </c>
      <c r="L1131" s="1" t="s">
        <v>1129</v>
      </c>
      <c r="M1131" s="1" t="s">
        <v>12579</v>
      </c>
      <c r="N1131" s="1" t="s">
        <v>13121</v>
      </c>
      <c r="O1131" s="1" t="s">
        <v>1129</v>
      </c>
      <c r="P1131" s="1" t="s">
        <v>23472</v>
      </c>
      <c r="Q1131" s="1" t="s">
        <v>23472</v>
      </c>
      <c r="R1131" s="1" t="s">
        <v>14041</v>
      </c>
      <c r="S1131" s="1" t="s">
        <v>1129</v>
      </c>
      <c r="T1131" s="1"/>
      <c r="U1131" s="1"/>
      <c r="V1131" s="1" t="s">
        <v>14056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21163</v>
      </c>
      <c r="F1132" s="1" t="s">
        <v>21899</v>
      </c>
      <c r="G1132" s="1" t="s">
        <v>21163</v>
      </c>
      <c r="H1132" s="1" t="s">
        <v>23344</v>
      </c>
      <c r="I1132" s="1" t="s">
        <v>10943</v>
      </c>
      <c r="J1132" s="1"/>
      <c r="K1132" s="1" t="s">
        <v>23454</v>
      </c>
      <c r="L1132" s="1" t="s">
        <v>1130</v>
      </c>
      <c r="M1132" s="1" t="s">
        <v>12580</v>
      </c>
      <c r="N1132" s="1" t="s">
        <v>13121</v>
      </c>
      <c r="O1132" s="1" t="s">
        <v>1130</v>
      </c>
      <c r="P1132" s="1" t="s">
        <v>23472</v>
      </c>
      <c r="Q1132" s="1" t="s">
        <v>23472</v>
      </c>
      <c r="R1132" s="1" t="s">
        <v>14041</v>
      </c>
      <c r="S1132" s="1" t="s">
        <v>1130</v>
      </c>
      <c r="T1132" s="1"/>
      <c r="U1132" s="1"/>
      <c r="V1132" s="1" t="s">
        <v>14056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7743</v>
      </c>
      <c r="H1133" s="1" t="s">
        <v>9322</v>
      </c>
      <c r="I1133" s="1" t="s">
        <v>10944</v>
      </c>
      <c r="J1133" s="1"/>
      <c r="K1133" s="1" t="s">
        <v>23454</v>
      </c>
      <c r="L1133" s="1" t="s">
        <v>1131</v>
      </c>
      <c r="M1133" s="1" t="s">
        <v>12581</v>
      </c>
      <c r="N1133" s="1" t="s">
        <v>13121</v>
      </c>
      <c r="O1133" s="1" t="s">
        <v>1131</v>
      </c>
      <c r="P1133" s="1" t="s">
        <v>23472</v>
      </c>
      <c r="Q1133" s="1" t="s">
        <v>23472</v>
      </c>
      <c r="R1133" s="1" t="s">
        <v>14041</v>
      </c>
      <c r="S1133" s="1" t="s">
        <v>1131</v>
      </c>
      <c r="T1133" s="1"/>
      <c r="U1133" s="1"/>
      <c r="V1133" s="1" t="s">
        <v>14056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21164</v>
      </c>
      <c r="F1134" s="1" t="s">
        <v>21900</v>
      </c>
      <c r="G1134" s="1" t="s">
        <v>22621</v>
      </c>
      <c r="H1134" s="1" t="s">
        <v>23345</v>
      </c>
      <c r="I1134" s="1" t="s">
        <v>10945</v>
      </c>
      <c r="J1134" s="1"/>
      <c r="K1134" s="1" t="s">
        <v>23454</v>
      </c>
      <c r="L1134" s="1" t="s">
        <v>1132</v>
      </c>
      <c r="M1134" s="1" t="s">
        <v>12582</v>
      </c>
      <c r="N1134" s="1" t="s">
        <v>13121</v>
      </c>
      <c r="O1134" s="1" t="s">
        <v>1132</v>
      </c>
      <c r="P1134" s="1" t="s">
        <v>23472</v>
      </c>
      <c r="Q1134" s="1" t="s">
        <v>23472</v>
      </c>
      <c r="R1134" s="1" t="s">
        <v>14041</v>
      </c>
      <c r="S1134" s="1" t="s">
        <v>1132</v>
      </c>
      <c r="T1134" s="1"/>
      <c r="U1134" s="1"/>
      <c r="V1134" s="1" t="s">
        <v>14056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21165</v>
      </c>
      <c r="F1135" s="1" t="s">
        <v>21901</v>
      </c>
      <c r="G1135" s="1" t="s">
        <v>22622</v>
      </c>
      <c r="H1135" s="1" t="s">
        <v>23346</v>
      </c>
      <c r="I1135" s="1" t="s">
        <v>10946</v>
      </c>
      <c r="J1135" s="1"/>
      <c r="K1135" s="1" t="s">
        <v>23454</v>
      </c>
      <c r="L1135" s="1" t="s">
        <v>1133</v>
      </c>
      <c r="M1135" s="1" t="s">
        <v>12583</v>
      </c>
      <c r="N1135" s="1" t="s">
        <v>13121</v>
      </c>
      <c r="O1135" s="1" t="s">
        <v>1133</v>
      </c>
      <c r="P1135" s="1" t="s">
        <v>23472</v>
      </c>
      <c r="Q1135" s="1" t="s">
        <v>23472</v>
      </c>
      <c r="R1135" s="1" t="s">
        <v>14041</v>
      </c>
      <c r="S1135" s="1" t="s">
        <v>1133</v>
      </c>
      <c r="T1135" s="1"/>
      <c r="U1135" s="1"/>
      <c r="V1135" s="1" t="s">
        <v>14056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21166</v>
      </c>
      <c r="F1136" s="1" t="s">
        <v>21902</v>
      </c>
      <c r="G1136" s="1" t="s">
        <v>22623</v>
      </c>
      <c r="H1136" s="1" t="s">
        <v>23347</v>
      </c>
      <c r="I1136" s="1" t="s">
        <v>10947</v>
      </c>
      <c r="J1136" s="1"/>
      <c r="K1136" s="1" t="s">
        <v>23454</v>
      </c>
      <c r="L1136" s="1" t="s">
        <v>1134</v>
      </c>
      <c r="M1136" s="1" t="s">
        <v>12584</v>
      </c>
      <c r="N1136" s="1" t="s">
        <v>13121</v>
      </c>
      <c r="O1136" s="1" t="s">
        <v>1134</v>
      </c>
      <c r="P1136" s="1" t="s">
        <v>23472</v>
      </c>
      <c r="Q1136" s="1" t="s">
        <v>23472</v>
      </c>
      <c r="R1136" s="1" t="s">
        <v>14041</v>
      </c>
      <c r="S1136" s="1" t="s">
        <v>1134</v>
      </c>
      <c r="T1136" s="1"/>
      <c r="U1136" s="1"/>
      <c r="V1136" s="1" t="s">
        <v>14056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6146</v>
      </c>
      <c r="G1137" s="1" t="s">
        <v>4522</v>
      </c>
      <c r="H1137" s="1" t="s">
        <v>9326</v>
      </c>
      <c r="I1137" s="1" t="s">
        <v>10948</v>
      </c>
      <c r="J1137" s="1"/>
      <c r="K1137" s="1" t="s">
        <v>23454</v>
      </c>
      <c r="L1137" s="1" t="s">
        <v>1135</v>
      </c>
      <c r="M1137" s="1" t="s">
        <v>12585</v>
      </c>
      <c r="N1137" s="1" t="s">
        <v>13121</v>
      </c>
      <c r="O1137" s="1" t="s">
        <v>1135</v>
      </c>
      <c r="P1137" s="1" t="s">
        <v>23472</v>
      </c>
      <c r="Q1137" s="1" t="s">
        <v>23472</v>
      </c>
      <c r="R1137" s="1" t="s">
        <v>14041</v>
      </c>
      <c r="S1137" s="1" t="s">
        <v>1135</v>
      </c>
      <c r="T1137" s="1"/>
      <c r="U1137" s="1"/>
      <c r="V1137" s="1" t="s">
        <v>14056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21167</v>
      </c>
      <c r="F1138" s="1" t="s">
        <v>21903</v>
      </c>
      <c r="G1138" s="1" t="s">
        <v>22624</v>
      </c>
      <c r="H1138" s="1" t="s">
        <v>23348</v>
      </c>
      <c r="I1138" s="1" t="s">
        <v>9909</v>
      </c>
      <c r="J1138" s="1"/>
      <c r="K1138" s="1" t="s">
        <v>23454</v>
      </c>
      <c r="L1138" s="1" t="s">
        <v>1136</v>
      </c>
      <c r="M1138" s="1" t="s">
        <v>12586</v>
      </c>
      <c r="N1138" s="1" t="s">
        <v>13121</v>
      </c>
      <c r="O1138" s="1" t="s">
        <v>1136</v>
      </c>
      <c r="P1138" s="1" t="s">
        <v>23472</v>
      </c>
      <c r="Q1138" s="1" t="s">
        <v>23472</v>
      </c>
      <c r="R1138" s="1" t="s">
        <v>14041</v>
      </c>
      <c r="S1138" s="1" t="s">
        <v>1136</v>
      </c>
      <c r="T1138" s="1"/>
      <c r="U1138" s="1"/>
      <c r="V1138" s="1" t="s">
        <v>14056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21168</v>
      </c>
      <c r="F1139" s="1" t="s">
        <v>21904</v>
      </c>
      <c r="G1139" s="1" t="s">
        <v>22625</v>
      </c>
      <c r="H1139" s="1" t="s">
        <v>23349</v>
      </c>
      <c r="I1139" s="1" t="s">
        <v>10949</v>
      </c>
      <c r="J1139" s="1"/>
      <c r="K1139" s="1" t="s">
        <v>23454</v>
      </c>
      <c r="L1139" s="1" t="s">
        <v>1137</v>
      </c>
      <c r="M1139" s="1" t="s">
        <v>12587</v>
      </c>
      <c r="N1139" s="1" t="s">
        <v>13121</v>
      </c>
      <c r="O1139" s="1" t="s">
        <v>1137</v>
      </c>
      <c r="P1139" s="1" t="s">
        <v>23472</v>
      </c>
      <c r="Q1139" s="1" t="s">
        <v>23472</v>
      </c>
      <c r="R1139" s="1" t="s">
        <v>14041</v>
      </c>
      <c r="S1139" s="1" t="s">
        <v>1137</v>
      </c>
      <c r="T1139" s="1"/>
      <c r="U1139" s="1"/>
      <c r="V1139" s="1" t="s">
        <v>14056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6149</v>
      </c>
      <c r="G1140" s="1" t="s">
        <v>7749</v>
      </c>
      <c r="H1140" s="1" t="s">
        <v>9329</v>
      </c>
      <c r="I1140" s="1" t="s">
        <v>10950</v>
      </c>
      <c r="J1140" s="1"/>
      <c r="K1140" s="1" t="s">
        <v>23454</v>
      </c>
      <c r="L1140" s="1" t="s">
        <v>1138</v>
      </c>
      <c r="M1140" s="1" t="s">
        <v>12588</v>
      </c>
      <c r="N1140" s="1" t="s">
        <v>13121</v>
      </c>
      <c r="O1140" s="1" t="s">
        <v>1138</v>
      </c>
      <c r="P1140" s="1" t="s">
        <v>23472</v>
      </c>
      <c r="Q1140" s="1" t="s">
        <v>23472</v>
      </c>
      <c r="R1140" s="1" t="s">
        <v>14041</v>
      </c>
      <c r="S1140" s="1" t="s">
        <v>1138</v>
      </c>
      <c r="T1140" s="1"/>
      <c r="U1140" s="1"/>
      <c r="V1140" s="1" t="s">
        <v>14056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21169</v>
      </c>
      <c r="F1141" s="1" t="s">
        <v>21905</v>
      </c>
      <c r="G1141" s="1" t="s">
        <v>22626</v>
      </c>
      <c r="H1141" s="1" t="s">
        <v>23350</v>
      </c>
      <c r="I1141" s="1" t="s">
        <v>10951</v>
      </c>
      <c r="J1141" s="1"/>
      <c r="K1141" s="1" t="s">
        <v>23454</v>
      </c>
      <c r="L1141" s="1" t="s">
        <v>1139</v>
      </c>
      <c r="M1141" s="1" t="s">
        <v>12589</v>
      </c>
      <c r="N1141" s="1" t="s">
        <v>13121</v>
      </c>
      <c r="O1141" s="1" t="s">
        <v>1139</v>
      </c>
      <c r="P1141" s="1" t="s">
        <v>23472</v>
      </c>
      <c r="Q1141" s="1" t="s">
        <v>23472</v>
      </c>
      <c r="R1141" s="1" t="s">
        <v>14041</v>
      </c>
      <c r="S1141" s="1" t="s">
        <v>1139</v>
      </c>
      <c r="T1141" s="1"/>
      <c r="U1141" s="1"/>
      <c r="V1141" s="1" t="s">
        <v>14056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21170</v>
      </c>
      <c r="F1142" s="1" t="s">
        <v>21906</v>
      </c>
      <c r="G1142" s="1" t="s">
        <v>22627</v>
      </c>
      <c r="H1142" s="1" t="s">
        <v>23351</v>
      </c>
      <c r="I1142" s="1" t="s">
        <v>10952</v>
      </c>
      <c r="J1142" s="1"/>
      <c r="K1142" s="1" t="s">
        <v>23454</v>
      </c>
      <c r="L1142" s="1" t="s">
        <v>1140</v>
      </c>
      <c r="M1142" s="1" t="s">
        <v>12590</v>
      </c>
      <c r="N1142" s="1" t="s">
        <v>13121</v>
      </c>
      <c r="O1142" s="1" t="s">
        <v>1140</v>
      </c>
      <c r="P1142" s="1" t="s">
        <v>23472</v>
      </c>
      <c r="Q1142" s="1" t="s">
        <v>23472</v>
      </c>
      <c r="R1142" s="1" t="s">
        <v>14041</v>
      </c>
      <c r="S1142" s="1" t="s">
        <v>1140</v>
      </c>
      <c r="T1142" s="1"/>
      <c r="U1142" s="1"/>
      <c r="V1142" s="1" t="s">
        <v>14056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21171</v>
      </c>
      <c r="F1143" s="1" t="s">
        <v>21907</v>
      </c>
      <c r="G1143" s="1" t="s">
        <v>22628</v>
      </c>
      <c r="H1143" s="1" t="s">
        <v>23352</v>
      </c>
      <c r="I1143" s="1" t="s">
        <v>10953</v>
      </c>
      <c r="J1143" s="1"/>
      <c r="K1143" s="1" t="s">
        <v>23454</v>
      </c>
      <c r="L1143" s="1" t="s">
        <v>1141</v>
      </c>
      <c r="M1143" s="1" t="s">
        <v>12591</v>
      </c>
      <c r="N1143" s="1" t="s">
        <v>13121</v>
      </c>
      <c r="O1143" s="1" t="s">
        <v>1141</v>
      </c>
      <c r="P1143" s="1" t="s">
        <v>23472</v>
      </c>
      <c r="Q1143" s="1" t="s">
        <v>23472</v>
      </c>
      <c r="R1143" s="1" t="s">
        <v>14041</v>
      </c>
      <c r="S1143" s="1" t="s">
        <v>1141</v>
      </c>
      <c r="T1143" s="1"/>
      <c r="U1143" s="1"/>
      <c r="V1143" s="1" t="s">
        <v>14056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21172</v>
      </c>
      <c r="F1144" s="1" t="s">
        <v>21908</v>
      </c>
      <c r="G1144" s="1" t="s">
        <v>22629</v>
      </c>
      <c r="H1144" s="1" t="s">
        <v>23353</v>
      </c>
      <c r="I1144" s="1" t="s">
        <v>10954</v>
      </c>
      <c r="J1144" s="1"/>
      <c r="K1144" s="1" t="s">
        <v>23454</v>
      </c>
      <c r="L1144" s="1" t="s">
        <v>1142</v>
      </c>
      <c r="M1144" s="1" t="s">
        <v>12592</v>
      </c>
      <c r="N1144" s="1" t="s">
        <v>13121</v>
      </c>
      <c r="O1144" s="1" t="s">
        <v>1142</v>
      </c>
      <c r="P1144" s="1" t="s">
        <v>23472</v>
      </c>
      <c r="Q1144" s="1" t="s">
        <v>23472</v>
      </c>
      <c r="R1144" s="1" t="s">
        <v>14041</v>
      </c>
      <c r="S1144" s="1" t="s">
        <v>1142</v>
      </c>
      <c r="T1144" s="1"/>
      <c r="U1144" s="1"/>
      <c r="V1144" s="1" t="s">
        <v>14056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21173</v>
      </c>
      <c r="F1145" s="1" t="s">
        <v>21909</v>
      </c>
      <c r="G1145" s="1" t="s">
        <v>22630</v>
      </c>
      <c r="H1145" s="1" t="s">
        <v>23354</v>
      </c>
      <c r="I1145" s="1" t="s">
        <v>10701</v>
      </c>
      <c r="J1145" s="1"/>
      <c r="K1145" s="1" t="s">
        <v>23454</v>
      </c>
      <c r="L1145" s="1" t="s">
        <v>1143</v>
      </c>
      <c r="M1145" s="1" t="s">
        <v>12593</v>
      </c>
      <c r="N1145" s="1" t="s">
        <v>13121</v>
      </c>
      <c r="O1145" s="1" t="s">
        <v>1143</v>
      </c>
      <c r="P1145" s="1" t="s">
        <v>23472</v>
      </c>
      <c r="Q1145" s="1" t="s">
        <v>23472</v>
      </c>
      <c r="R1145" s="1" t="s">
        <v>14041</v>
      </c>
      <c r="S1145" s="1" t="s">
        <v>1143</v>
      </c>
      <c r="T1145" s="1"/>
      <c r="U1145" s="1"/>
      <c r="V1145" s="1" t="s">
        <v>14056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6155</v>
      </c>
      <c r="G1146" s="1" t="s">
        <v>7755</v>
      </c>
      <c r="H1146" s="1" t="s">
        <v>9335</v>
      </c>
      <c r="I1146" s="1" t="s">
        <v>10955</v>
      </c>
      <c r="J1146" s="1"/>
      <c r="K1146" s="1" t="s">
        <v>23454</v>
      </c>
      <c r="L1146" s="1" t="s">
        <v>1144</v>
      </c>
      <c r="M1146" s="1" t="s">
        <v>12594</v>
      </c>
      <c r="N1146" s="1" t="s">
        <v>13121</v>
      </c>
      <c r="O1146" s="1" t="s">
        <v>1144</v>
      </c>
      <c r="P1146" s="1" t="s">
        <v>23472</v>
      </c>
      <c r="Q1146" s="1" t="s">
        <v>23472</v>
      </c>
      <c r="R1146" s="1" t="s">
        <v>14041</v>
      </c>
      <c r="S1146" s="1" t="s">
        <v>1144</v>
      </c>
      <c r="T1146" s="1"/>
      <c r="U1146" s="1"/>
      <c r="V1146" s="1" t="s">
        <v>14056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21174</v>
      </c>
      <c r="F1147" s="1" t="s">
        <v>21910</v>
      </c>
      <c r="G1147" s="1" t="s">
        <v>22631</v>
      </c>
      <c r="H1147" s="1" t="s">
        <v>23353</v>
      </c>
      <c r="I1147" s="1" t="s">
        <v>10956</v>
      </c>
      <c r="J1147" s="1"/>
      <c r="K1147" s="1" t="s">
        <v>23454</v>
      </c>
      <c r="L1147" s="1" t="s">
        <v>1145</v>
      </c>
      <c r="M1147" s="1" t="s">
        <v>12595</v>
      </c>
      <c r="N1147" s="1" t="s">
        <v>13121</v>
      </c>
      <c r="O1147" s="1" t="s">
        <v>1145</v>
      </c>
      <c r="P1147" s="1" t="s">
        <v>23472</v>
      </c>
      <c r="Q1147" s="1" t="s">
        <v>23472</v>
      </c>
      <c r="R1147" s="1" t="s">
        <v>14041</v>
      </c>
      <c r="S1147" s="1" t="s">
        <v>1145</v>
      </c>
      <c r="T1147" s="1"/>
      <c r="U1147" s="1"/>
      <c r="V1147" s="1" t="s">
        <v>14056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6157</v>
      </c>
      <c r="G1148" s="1" t="s">
        <v>7757</v>
      </c>
      <c r="H1148" s="1" t="s">
        <v>9336</v>
      </c>
      <c r="I1148" s="1" t="s">
        <v>10957</v>
      </c>
      <c r="J1148" s="1"/>
      <c r="K1148" s="1" t="s">
        <v>23454</v>
      </c>
      <c r="L1148" s="1" t="s">
        <v>1146</v>
      </c>
      <c r="M1148" s="1" t="s">
        <v>12596</v>
      </c>
      <c r="N1148" s="1" t="s">
        <v>13121</v>
      </c>
      <c r="O1148" s="1" t="s">
        <v>1146</v>
      </c>
      <c r="P1148" s="1" t="s">
        <v>23472</v>
      </c>
      <c r="Q1148" s="1" t="s">
        <v>23472</v>
      </c>
      <c r="R1148" s="1" t="s">
        <v>14041</v>
      </c>
      <c r="S1148" s="1" t="s">
        <v>1146</v>
      </c>
      <c r="T1148" s="1"/>
      <c r="U1148" s="1"/>
      <c r="V1148" s="1" t="s">
        <v>14056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21175</v>
      </c>
      <c r="F1149" s="1" t="s">
        <v>21911</v>
      </c>
      <c r="G1149" s="1" t="s">
        <v>22632</v>
      </c>
      <c r="H1149" s="1" t="s">
        <v>23355</v>
      </c>
      <c r="I1149" s="1" t="s">
        <v>10958</v>
      </c>
      <c r="J1149" s="1"/>
      <c r="K1149" s="1" t="s">
        <v>23454</v>
      </c>
      <c r="L1149" s="1" t="s">
        <v>1147</v>
      </c>
      <c r="M1149" s="1" t="s">
        <v>12597</v>
      </c>
      <c r="N1149" s="1" t="s">
        <v>13121</v>
      </c>
      <c r="O1149" s="1" t="s">
        <v>1147</v>
      </c>
      <c r="P1149" s="1" t="s">
        <v>23472</v>
      </c>
      <c r="Q1149" s="1" t="s">
        <v>23472</v>
      </c>
      <c r="R1149" s="1" t="s">
        <v>14041</v>
      </c>
      <c r="S1149" s="1" t="s">
        <v>1147</v>
      </c>
      <c r="T1149" s="1"/>
      <c r="U1149" s="1"/>
      <c r="V1149" s="1" t="s">
        <v>14056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7759</v>
      </c>
      <c r="H1150" s="1" t="s">
        <v>9338</v>
      </c>
      <c r="I1150" s="1" t="s">
        <v>10959</v>
      </c>
      <c r="J1150" s="1"/>
      <c r="K1150" s="1" t="s">
        <v>23454</v>
      </c>
      <c r="L1150" s="1" t="s">
        <v>1148</v>
      </c>
      <c r="M1150" s="1" t="s">
        <v>12598</v>
      </c>
      <c r="N1150" s="1" t="s">
        <v>13121</v>
      </c>
      <c r="O1150" s="1" t="s">
        <v>1148</v>
      </c>
      <c r="P1150" s="1" t="s">
        <v>23472</v>
      </c>
      <c r="Q1150" s="1" t="s">
        <v>23472</v>
      </c>
      <c r="R1150" s="1" t="s">
        <v>14041</v>
      </c>
      <c r="S1150" s="1" t="s">
        <v>1148</v>
      </c>
      <c r="T1150" s="1"/>
      <c r="U1150" s="1"/>
      <c r="V1150" s="1" t="s">
        <v>14056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14983</v>
      </c>
      <c r="F1151" s="1" t="s">
        <v>16128</v>
      </c>
      <c r="G1151" s="1" t="s">
        <v>17263</v>
      </c>
      <c r="H1151" s="1" t="s">
        <v>18375</v>
      </c>
      <c r="I1151" s="1" t="s">
        <v>10960</v>
      </c>
      <c r="J1151" s="1"/>
      <c r="K1151" s="1" t="s">
        <v>23454</v>
      </c>
      <c r="L1151" s="1" t="s">
        <v>1149</v>
      </c>
      <c r="M1151" s="1" t="s">
        <v>12599</v>
      </c>
      <c r="N1151" s="1" t="s">
        <v>13121</v>
      </c>
      <c r="O1151" s="1" t="s">
        <v>1149</v>
      </c>
      <c r="P1151" s="1" t="s">
        <v>23472</v>
      </c>
      <c r="Q1151" s="1" t="s">
        <v>23472</v>
      </c>
      <c r="R1151" s="1" t="s">
        <v>14041</v>
      </c>
      <c r="S1151" s="1" t="s">
        <v>1149</v>
      </c>
      <c r="T1151" s="1"/>
      <c r="U1151" s="1"/>
      <c r="V1151" s="1" t="s">
        <v>14056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6160</v>
      </c>
      <c r="G1152" s="1" t="s">
        <v>7761</v>
      </c>
      <c r="H1152" s="1" t="s">
        <v>9340</v>
      </c>
      <c r="I1152" s="1" t="s">
        <v>10961</v>
      </c>
      <c r="J1152" s="1"/>
      <c r="K1152" s="1" t="s">
        <v>23454</v>
      </c>
      <c r="L1152" s="1" t="s">
        <v>1150</v>
      </c>
      <c r="M1152" s="1" t="s">
        <v>12600</v>
      </c>
      <c r="N1152" s="1" t="s">
        <v>13121</v>
      </c>
      <c r="O1152" s="1" t="s">
        <v>1150</v>
      </c>
      <c r="P1152" s="1" t="s">
        <v>23472</v>
      </c>
      <c r="Q1152" s="1" t="s">
        <v>23472</v>
      </c>
      <c r="R1152" s="1" t="s">
        <v>14041</v>
      </c>
      <c r="S1152" s="1" t="s">
        <v>1150</v>
      </c>
      <c r="T1152" s="1"/>
      <c r="U1152" s="1"/>
      <c r="V1152" s="1" t="s">
        <v>14056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6161</v>
      </c>
      <c r="G1153" s="1" t="s">
        <v>7762</v>
      </c>
      <c r="H1153" s="1" t="s">
        <v>9336</v>
      </c>
      <c r="I1153" s="1" t="s">
        <v>10962</v>
      </c>
      <c r="J1153" s="1"/>
      <c r="K1153" s="1" t="s">
        <v>23454</v>
      </c>
      <c r="L1153" s="1" t="s">
        <v>1151</v>
      </c>
      <c r="M1153" s="1" t="s">
        <v>12601</v>
      </c>
      <c r="N1153" s="1" t="s">
        <v>13121</v>
      </c>
      <c r="O1153" s="1" t="s">
        <v>1151</v>
      </c>
      <c r="P1153" s="1" t="s">
        <v>23472</v>
      </c>
      <c r="Q1153" s="1" t="s">
        <v>23472</v>
      </c>
      <c r="R1153" s="1" t="s">
        <v>14041</v>
      </c>
      <c r="S1153" s="1" t="s">
        <v>1151</v>
      </c>
      <c r="T1153" s="1"/>
      <c r="U1153" s="1"/>
      <c r="V1153" s="1" t="s">
        <v>14056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14986</v>
      </c>
      <c r="F1154" s="1" t="s">
        <v>16131</v>
      </c>
      <c r="G1154" s="1" t="s">
        <v>17266</v>
      </c>
      <c r="H1154" s="1" t="s">
        <v>18377</v>
      </c>
      <c r="I1154" s="1" t="s">
        <v>10963</v>
      </c>
      <c r="J1154" s="1"/>
      <c r="K1154" s="1" t="s">
        <v>23454</v>
      </c>
      <c r="L1154" s="1" t="s">
        <v>1152</v>
      </c>
      <c r="M1154" s="1" t="s">
        <v>12602</v>
      </c>
      <c r="N1154" s="1" t="s">
        <v>13121</v>
      </c>
      <c r="O1154" s="1" t="s">
        <v>1152</v>
      </c>
      <c r="P1154" s="1" t="s">
        <v>23472</v>
      </c>
      <c r="Q1154" s="1" t="s">
        <v>23472</v>
      </c>
      <c r="R1154" s="1" t="s">
        <v>14041</v>
      </c>
      <c r="S1154" s="1" t="s">
        <v>1152</v>
      </c>
      <c r="T1154" s="1"/>
      <c r="U1154" s="1"/>
      <c r="V1154" s="1" t="s">
        <v>14056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14987</v>
      </c>
      <c r="F1155" s="1" t="s">
        <v>16132</v>
      </c>
      <c r="G1155" s="1" t="s">
        <v>17267</v>
      </c>
      <c r="H1155" s="1" t="s">
        <v>18378</v>
      </c>
      <c r="I1155" s="1" t="s">
        <v>10964</v>
      </c>
      <c r="J1155" s="1"/>
      <c r="K1155" s="1" t="s">
        <v>23454</v>
      </c>
      <c r="L1155" s="1" t="s">
        <v>1153</v>
      </c>
      <c r="M1155" s="1" t="s">
        <v>12603</v>
      </c>
      <c r="N1155" s="1" t="s">
        <v>13121</v>
      </c>
      <c r="O1155" s="1" t="s">
        <v>1153</v>
      </c>
      <c r="P1155" s="1" t="s">
        <v>23472</v>
      </c>
      <c r="Q1155" s="1" t="s">
        <v>23472</v>
      </c>
      <c r="R1155" s="1" t="s">
        <v>14041</v>
      </c>
      <c r="S1155" s="1" t="s">
        <v>1153</v>
      </c>
      <c r="T1155" s="1"/>
      <c r="U1155" s="1"/>
      <c r="V1155" s="1" t="s">
        <v>14056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14988</v>
      </c>
      <c r="F1156" s="1" t="s">
        <v>16133</v>
      </c>
      <c r="G1156" s="1" t="s">
        <v>17268</v>
      </c>
      <c r="H1156" s="1" t="s">
        <v>18379</v>
      </c>
      <c r="I1156" s="1" t="s">
        <v>10965</v>
      </c>
      <c r="J1156" s="1"/>
      <c r="K1156" s="1" t="s">
        <v>23454</v>
      </c>
      <c r="L1156" s="1" t="s">
        <v>1154</v>
      </c>
      <c r="M1156" s="1" t="s">
        <v>12604</v>
      </c>
      <c r="N1156" s="1" t="s">
        <v>13121</v>
      </c>
      <c r="O1156" s="1" t="s">
        <v>1154</v>
      </c>
      <c r="P1156" s="1" t="s">
        <v>23472</v>
      </c>
      <c r="Q1156" s="1" t="s">
        <v>23472</v>
      </c>
      <c r="R1156" s="1" t="s">
        <v>14041</v>
      </c>
      <c r="S1156" s="1" t="s">
        <v>1154</v>
      </c>
      <c r="T1156" s="1"/>
      <c r="U1156" s="1"/>
      <c r="V1156" s="1" t="s">
        <v>14056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6165</v>
      </c>
      <c r="G1157" s="1" t="s">
        <v>7766</v>
      </c>
      <c r="H1157" s="1" t="s">
        <v>9344</v>
      </c>
      <c r="I1157" s="1" t="s">
        <v>10966</v>
      </c>
      <c r="J1157" s="1"/>
      <c r="K1157" s="1" t="s">
        <v>23454</v>
      </c>
      <c r="L1157" s="1" t="s">
        <v>1155</v>
      </c>
      <c r="M1157" s="1" t="s">
        <v>12605</v>
      </c>
      <c r="N1157" s="1" t="s">
        <v>13121</v>
      </c>
      <c r="O1157" s="1" t="s">
        <v>1155</v>
      </c>
      <c r="P1157" s="1" t="s">
        <v>23472</v>
      </c>
      <c r="Q1157" s="1" t="s">
        <v>23472</v>
      </c>
      <c r="R1157" s="1" t="s">
        <v>14041</v>
      </c>
      <c r="S1157" s="1" t="s">
        <v>1155</v>
      </c>
      <c r="T1157" s="1"/>
      <c r="U1157" s="1"/>
      <c r="V1157" s="1" t="s">
        <v>14056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6166</v>
      </c>
      <c r="G1158" s="1" t="s">
        <v>7767</v>
      </c>
      <c r="H1158" s="1" t="s">
        <v>9345</v>
      </c>
      <c r="I1158" s="1" t="s">
        <v>10967</v>
      </c>
      <c r="J1158" s="1"/>
      <c r="K1158" s="1" t="s">
        <v>23454</v>
      </c>
      <c r="L1158" s="1" t="s">
        <v>1156</v>
      </c>
      <c r="M1158" s="1" t="s">
        <v>12606</v>
      </c>
      <c r="N1158" s="1" t="s">
        <v>13121</v>
      </c>
      <c r="O1158" s="1" t="s">
        <v>1156</v>
      </c>
      <c r="P1158" s="1" t="s">
        <v>23472</v>
      </c>
      <c r="Q1158" s="1" t="s">
        <v>23472</v>
      </c>
      <c r="R1158" s="1" t="s">
        <v>14041</v>
      </c>
      <c r="S1158" s="1" t="s">
        <v>1156</v>
      </c>
      <c r="T1158" s="1"/>
      <c r="U1158" s="1"/>
      <c r="V1158" s="1" t="s">
        <v>14056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21176</v>
      </c>
      <c r="F1159" s="1" t="s">
        <v>21912</v>
      </c>
      <c r="G1159" s="1" t="s">
        <v>22633</v>
      </c>
      <c r="H1159" s="1" t="s">
        <v>23356</v>
      </c>
      <c r="I1159" s="1" t="s">
        <v>10968</v>
      </c>
      <c r="J1159" s="1"/>
      <c r="K1159" s="1" t="s">
        <v>23454</v>
      </c>
      <c r="L1159" s="1" t="s">
        <v>1157</v>
      </c>
      <c r="M1159" s="1" t="s">
        <v>12607</v>
      </c>
      <c r="N1159" s="1" t="s">
        <v>13121</v>
      </c>
      <c r="O1159" s="1" t="s">
        <v>1157</v>
      </c>
      <c r="P1159" s="1" t="s">
        <v>23472</v>
      </c>
      <c r="Q1159" s="1" t="s">
        <v>23472</v>
      </c>
      <c r="R1159" s="1" t="s">
        <v>14041</v>
      </c>
      <c r="S1159" s="1" t="s">
        <v>1157</v>
      </c>
      <c r="T1159" s="1"/>
      <c r="U1159" s="1"/>
      <c r="V1159" s="1" t="s">
        <v>14056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21177</v>
      </c>
      <c r="F1160" s="1" t="s">
        <v>21913</v>
      </c>
      <c r="G1160" s="1" t="s">
        <v>22634</v>
      </c>
      <c r="H1160" s="1" t="s">
        <v>23357</v>
      </c>
      <c r="I1160" s="1" t="s">
        <v>10969</v>
      </c>
      <c r="J1160" s="1"/>
      <c r="K1160" s="1" t="s">
        <v>23454</v>
      </c>
      <c r="L1160" s="1" t="s">
        <v>1158</v>
      </c>
      <c r="M1160" s="1" t="s">
        <v>12608</v>
      </c>
      <c r="N1160" s="1" t="s">
        <v>13121</v>
      </c>
      <c r="O1160" s="1" t="s">
        <v>1158</v>
      </c>
      <c r="P1160" s="1" t="s">
        <v>23472</v>
      </c>
      <c r="Q1160" s="1" t="s">
        <v>23472</v>
      </c>
      <c r="R1160" s="1" t="s">
        <v>14041</v>
      </c>
      <c r="S1160" s="1" t="s">
        <v>1158</v>
      </c>
      <c r="T1160" s="1"/>
      <c r="U1160" s="1"/>
      <c r="V1160" s="1" t="s">
        <v>14056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21178</v>
      </c>
      <c r="F1161" s="1" t="s">
        <v>21914</v>
      </c>
      <c r="G1161" s="1" t="s">
        <v>22635</v>
      </c>
      <c r="H1161" s="1" t="s">
        <v>23358</v>
      </c>
      <c r="I1161" s="1" t="s">
        <v>10970</v>
      </c>
      <c r="J1161" s="1"/>
      <c r="K1161" s="1" t="s">
        <v>23454</v>
      </c>
      <c r="L1161" s="1" t="s">
        <v>1159</v>
      </c>
      <c r="M1161" s="1" t="s">
        <v>12609</v>
      </c>
      <c r="N1161" s="1" t="s">
        <v>13121</v>
      </c>
      <c r="O1161" s="1" t="s">
        <v>1159</v>
      </c>
      <c r="P1161" s="1" t="s">
        <v>23472</v>
      </c>
      <c r="Q1161" s="1" t="s">
        <v>23472</v>
      </c>
      <c r="R1161" s="1" t="s">
        <v>14041</v>
      </c>
      <c r="S1161" s="1" t="s">
        <v>1159</v>
      </c>
      <c r="T1161" s="1"/>
      <c r="U1161" s="1"/>
      <c r="V1161" s="1" t="s">
        <v>14056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21179</v>
      </c>
      <c r="F1162" s="1" t="s">
        <v>21179</v>
      </c>
      <c r="G1162" s="1" t="s">
        <v>22636</v>
      </c>
      <c r="H1162" s="1" t="s">
        <v>23359</v>
      </c>
      <c r="I1162" s="1" t="s">
        <v>10971</v>
      </c>
      <c r="J1162" s="1"/>
      <c r="K1162" s="1" t="s">
        <v>23454</v>
      </c>
      <c r="L1162" s="1" t="s">
        <v>1160</v>
      </c>
      <c r="M1162" s="1" t="s">
        <v>12610</v>
      </c>
      <c r="N1162" s="1" t="s">
        <v>13121</v>
      </c>
      <c r="O1162" s="1" t="s">
        <v>1160</v>
      </c>
      <c r="P1162" s="1" t="s">
        <v>23472</v>
      </c>
      <c r="Q1162" s="1" t="s">
        <v>23472</v>
      </c>
      <c r="R1162" s="1" t="s">
        <v>14041</v>
      </c>
      <c r="S1162" s="1" t="s">
        <v>1160</v>
      </c>
      <c r="T1162" s="1"/>
      <c r="U1162" s="1"/>
      <c r="V1162" s="1" t="s">
        <v>14056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21180</v>
      </c>
      <c r="F1163" s="1" t="s">
        <v>21915</v>
      </c>
      <c r="G1163" s="1" t="s">
        <v>22637</v>
      </c>
      <c r="H1163" s="1" t="s">
        <v>23360</v>
      </c>
      <c r="I1163" s="1" t="s">
        <v>10972</v>
      </c>
      <c r="J1163" s="1"/>
      <c r="K1163" s="1" t="s">
        <v>23454</v>
      </c>
      <c r="L1163" s="1" t="s">
        <v>1161</v>
      </c>
      <c r="M1163" s="1" t="s">
        <v>12611</v>
      </c>
      <c r="N1163" s="1" t="s">
        <v>13121</v>
      </c>
      <c r="O1163" s="1" t="s">
        <v>1161</v>
      </c>
      <c r="P1163" s="1" t="s">
        <v>23472</v>
      </c>
      <c r="Q1163" s="1" t="s">
        <v>23472</v>
      </c>
      <c r="R1163" s="1" t="s">
        <v>14041</v>
      </c>
      <c r="S1163" s="1" t="s">
        <v>1161</v>
      </c>
      <c r="T1163" s="1"/>
      <c r="U1163" s="1"/>
      <c r="V1163" s="1" t="s">
        <v>14056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14994</v>
      </c>
      <c r="F1164" s="1" t="s">
        <v>16138</v>
      </c>
      <c r="G1164" s="1" t="s">
        <v>17274</v>
      </c>
      <c r="H1164" s="1" t="s">
        <v>18385</v>
      </c>
      <c r="I1164" s="1" t="s">
        <v>10973</v>
      </c>
      <c r="J1164" s="1"/>
      <c r="K1164" s="1" t="s">
        <v>23454</v>
      </c>
      <c r="L1164" s="1" t="s">
        <v>1162</v>
      </c>
      <c r="M1164" s="1" t="s">
        <v>12612</v>
      </c>
      <c r="N1164" s="1" t="s">
        <v>13121</v>
      </c>
      <c r="O1164" s="1" t="s">
        <v>1162</v>
      </c>
      <c r="P1164" s="1" t="s">
        <v>23472</v>
      </c>
      <c r="Q1164" s="1" t="s">
        <v>23472</v>
      </c>
      <c r="R1164" s="1" t="s">
        <v>14041</v>
      </c>
      <c r="S1164" s="1" t="s">
        <v>1162</v>
      </c>
      <c r="T1164" s="1"/>
      <c r="U1164" s="1"/>
      <c r="V1164" s="1" t="s">
        <v>14056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21181</v>
      </c>
      <c r="F1165" s="1" t="s">
        <v>21916</v>
      </c>
      <c r="G1165" s="1" t="s">
        <v>22638</v>
      </c>
      <c r="H1165" s="1" t="s">
        <v>23361</v>
      </c>
      <c r="I1165" s="1" t="s">
        <v>10974</v>
      </c>
      <c r="J1165" s="1"/>
      <c r="K1165" s="1" t="s">
        <v>23454</v>
      </c>
      <c r="L1165" s="1" t="s">
        <v>1163</v>
      </c>
      <c r="M1165" s="1" t="s">
        <v>12613</v>
      </c>
      <c r="N1165" s="1" t="s">
        <v>13121</v>
      </c>
      <c r="O1165" s="1" t="s">
        <v>1163</v>
      </c>
      <c r="P1165" s="1" t="s">
        <v>23472</v>
      </c>
      <c r="Q1165" s="1" t="s">
        <v>23472</v>
      </c>
      <c r="R1165" s="1" t="s">
        <v>14041</v>
      </c>
      <c r="S1165" s="1" t="s">
        <v>1163</v>
      </c>
      <c r="T1165" s="1"/>
      <c r="U1165" s="1"/>
      <c r="V1165" s="1" t="s">
        <v>14056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6173</v>
      </c>
      <c r="G1166" s="1" t="s">
        <v>4551</v>
      </c>
      <c r="H1166" s="1" t="s">
        <v>9353</v>
      </c>
      <c r="I1166" s="1" t="s">
        <v>10975</v>
      </c>
      <c r="J1166" s="1"/>
      <c r="K1166" s="1" t="s">
        <v>23454</v>
      </c>
      <c r="L1166" s="1" t="s">
        <v>1164</v>
      </c>
      <c r="M1166" s="1" t="s">
        <v>12614</v>
      </c>
      <c r="N1166" s="1" t="s">
        <v>13121</v>
      </c>
      <c r="O1166" s="1" t="s">
        <v>1164</v>
      </c>
      <c r="P1166" s="1" t="s">
        <v>23472</v>
      </c>
      <c r="Q1166" s="1" t="s">
        <v>23472</v>
      </c>
      <c r="R1166" s="1" t="s">
        <v>14041</v>
      </c>
      <c r="S1166" s="1" t="s">
        <v>1164</v>
      </c>
      <c r="T1166" s="1"/>
      <c r="U1166" s="1"/>
      <c r="V1166" s="1" t="s">
        <v>14056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14996</v>
      </c>
      <c r="F1167" s="1" t="s">
        <v>16140</v>
      </c>
      <c r="G1167" s="1" t="s">
        <v>17276</v>
      </c>
      <c r="H1167" s="1" t="s">
        <v>18387</v>
      </c>
      <c r="I1167" s="1" t="s">
        <v>10578</v>
      </c>
      <c r="J1167" s="1"/>
      <c r="K1167" s="1" t="s">
        <v>23454</v>
      </c>
      <c r="L1167" s="1" t="s">
        <v>1165</v>
      </c>
      <c r="M1167" s="1" t="s">
        <v>12615</v>
      </c>
      <c r="N1167" s="1" t="s">
        <v>13121</v>
      </c>
      <c r="O1167" s="1" t="s">
        <v>1165</v>
      </c>
      <c r="P1167" s="1" t="s">
        <v>23472</v>
      </c>
      <c r="Q1167" s="1" t="s">
        <v>23472</v>
      </c>
      <c r="R1167" s="1" t="s">
        <v>14041</v>
      </c>
      <c r="S1167" s="1" t="s">
        <v>1165</v>
      </c>
      <c r="T1167" s="1"/>
      <c r="U1167" s="1"/>
      <c r="V1167" s="1" t="s">
        <v>14056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7776</v>
      </c>
      <c r="H1168" s="1" t="s">
        <v>9355</v>
      </c>
      <c r="I1168" s="1" t="s">
        <v>10976</v>
      </c>
      <c r="J1168" s="1"/>
      <c r="K1168" s="1" t="s">
        <v>23454</v>
      </c>
      <c r="L1168" s="1" t="s">
        <v>1166</v>
      </c>
      <c r="M1168" s="1" t="s">
        <v>12616</v>
      </c>
      <c r="N1168" s="1" t="s">
        <v>13121</v>
      </c>
      <c r="O1168" s="1" t="s">
        <v>1166</v>
      </c>
      <c r="P1168" s="1" t="s">
        <v>23472</v>
      </c>
      <c r="Q1168" s="1" t="s">
        <v>23472</v>
      </c>
      <c r="R1168" s="1" t="s">
        <v>14041</v>
      </c>
      <c r="S1168" s="1" t="s">
        <v>1166</v>
      </c>
      <c r="T1168" s="1"/>
      <c r="U1168" s="1"/>
      <c r="V1168" s="1" t="s">
        <v>14056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14997</v>
      </c>
      <c r="F1169" s="1" t="s">
        <v>16141</v>
      </c>
      <c r="G1169" s="1" t="s">
        <v>17277</v>
      </c>
      <c r="H1169" s="1" t="s">
        <v>18388</v>
      </c>
      <c r="I1169" s="1" t="s">
        <v>10977</v>
      </c>
      <c r="J1169" s="1"/>
      <c r="K1169" s="1" t="s">
        <v>23454</v>
      </c>
      <c r="L1169" s="1" t="s">
        <v>1167</v>
      </c>
      <c r="M1169" s="1" t="s">
        <v>12617</v>
      </c>
      <c r="N1169" s="1" t="s">
        <v>13121</v>
      </c>
      <c r="O1169" s="1" t="s">
        <v>1167</v>
      </c>
      <c r="P1169" s="1" t="s">
        <v>23472</v>
      </c>
      <c r="Q1169" s="1" t="s">
        <v>23472</v>
      </c>
      <c r="R1169" s="1" t="s">
        <v>14041</v>
      </c>
      <c r="S1169" s="1" t="s">
        <v>1167</v>
      </c>
      <c r="T1169" s="1"/>
      <c r="U1169" s="1"/>
      <c r="V1169" s="1" t="s">
        <v>14056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6176</v>
      </c>
      <c r="G1170" s="1" t="s">
        <v>7778</v>
      </c>
      <c r="H1170" s="1" t="s">
        <v>4555</v>
      </c>
      <c r="I1170" s="1" t="s">
        <v>10978</v>
      </c>
      <c r="J1170" s="1"/>
      <c r="K1170" s="1" t="s">
        <v>23454</v>
      </c>
      <c r="L1170" s="1" t="s">
        <v>1168</v>
      </c>
      <c r="M1170" s="1" t="s">
        <v>12618</v>
      </c>
      <c r="N1170" s="1" t="s">
        <v>13121</v>
      </c>
      <c r="O1170" s="1" t="s">
        <v>1168</v>
      </c>
      <c r="P1170" s="1" t="s">
        <v>23472</v>
      </c>
      <c r="Q1170" s="1" t="s">
        <v>23472</v>
      </c>
      <c r="R1170" s="1" t="s">
        <v>14041</v>
      </c>
      <c r="S1170" s="1" t="s">
        <v>1168</v>
      </c>
      <c r="T1170" s="1"/>
      <c r="U1170" s="1"/>
      <c r="V1170" s="1" t="s">
        <v>14056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6177</v>
      </c>
      <c r="G1171" s="1" t="s">
        <v>7779</v>
      </c>
      <c r="H1171" s="1" t="s">
        <v>9357</v>
      </c>
      <c r="I1171" s="1" t="s">
        <v>10979</v>
      </c>
      <c r="J1171" s="1"/>
      <c r="K1171" s="1" t="s">
        <v>23454</v>
      </c>
      <c r="L1171" s="1" t="s">
        <v>1169</v>
      </c>
      <c r="M1171" s="1" t="s">
        <v>12619</v>
      </c>
      <c r="N1171" s="1" t="s">
        <v>13121</v>
      </c>
      <c r="O1171" s="1" t="s">
        <v>1169</v>
      </c>
      <c r="P1171" s="1" t="s">
        <v>23472</v>
      </c>
      <c r="Q1171" s="1" t="s">
        <v>23472</v>
      </c>
      <c r="R1171" s="1" t="s">
        <v>14041</v>
      </c>
      <c r="S1171" s="1" t="s">
        <v>1169</v>
      </c>
      <c r="T1171" s="1"/>
      <c r="U1171" s="1"/>
      <c r="V1171" s="1" t="s">
        <v>14056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6178</v>
      </c>
      <c r="G1172" s="1" t="s">
        <v>7780</v>
      </c>
      <c r="H1172" s="1" t="s">
        <v>9358</v>
      </c>
      <c r="I1172" s="1" t="s">
        <v>10498</v>
      </c>
      <c r="J1172" s="1"/>
      <c r="K1172" s="1" t="s">
        <v>23454</v>
      </c>
      <c r="L1172" s="1" t="s">
        <v>1170</v>
      </c>
      <c r="M1172" s="1" t="s">
        <v>12620</v>
      </c>
      <c r="N1172" s="1" t="s">
        <v>13121</v>
      </c>
      <c r="O1172" s="1" t="s">
        <v>1170</v>
      </c>
      <c r="P1172" s="1" t="s">
        <v>23472</v>
      </c>
      <c r="Q1172" s="1" t="s">
        <v>23472</v>
      </c>
      <c r="R1172" s="1" t="s">
        <v>14041</v>
      </c>
      <c r="S1172" s="1" t="s">
        <v>1170</v>
      </c>
      <c r="T1172" s="1"/>
      <c r="U1172" s="1"/>
      <c r="V1172" s="1" t="s">
        <v>14056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15000</v>
      </c>
      <c r="F1173" s="1" t="s">
        <v>16144</v>
      </c>
      <c r="G1173" s="1" t="s">
        <v>17280</v>
      </c>
      <c r="H1173" s="1" t="s">
        <v>18391</v>
      </c>
      <c r="I1173" s="1" t="s">
        <v>10980</v>
      </c>
      <c r="J1173" s="1"/>
      <c r="K1173" s="1" t="s">
        <v>23454</v>
      </c>
      <c r="L1173" s="1" t="s">
        <v>1171</v>
      </c>
      <c r="M1173" s="1" t="s">
        <v>12621</v>
      </c>
      <c r="N1173" s="1" t="s">
        <v>13121</v>
      </c>
      <c r="O1173" s="1" t="s">
        <v>1171</v>
      </c>
      <c r="P1173" s="1" t="s">
        <v>23472</v>
      </c>
      <c r="Q1173" s="1" t="s">
        <v>23472</v>
      </c>
      <c r="R1173" s="1" t="s">
        <v>14041</v>
      </c>
      <c r="S1173" s="1" t="s">
        <v>1171</v>
      </c>
      <c r="T1173" s="1"/>
      <c r="U1173" s="1"/>
      <c r="V1173" s="1" t="s">
        <v>14056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6180</v>
      </c>
      <c r="G1174" s="1" t="s">
        <v>7782</v>
      </c>
      <c r="H1174" s="1" t="s">
        <v>9360</v>
      </c>
      <c r="I1174" s="1" t="s">
        <v>10981</v>
      </c>
      <c r="J1174" s="1"/>
      <c r="K1174" s="1" t="s">
        <v>23454</v>
      </c>
      <c r="L1174" s="1" t="s">
        <v>1172</v>
      </c>
      <c r="M1174" s="1" t="s">
        <v>12622</v>
      </c>
      <c r="N1174" s="1" t="s">
        <v>13121</v>
      </c>
      <c r="O1174" s="1" t="s">
        <v>1172</v>
      </c>
      <c r="P1174" s="1" t="s">
        <v>23472</v>
      </c>
      <c r="Q1174" s="1" t="s">
        <v>23472</v>
      </c>
      <c r="R1174" s="1" t="s">
        <v>14041</v>
      </c>
      <c r="S1174" s="1" t="s">
        <v>1172</v>
      </c>
      <c r="T1174" s="1"/>
      <c r="U1174" s="1"/>
      <c r="V1174" s="1" t="s">
        <v>14056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6181</v>
      </c>
      <c r="G1175" s="1" t="s">
        <v>7783</v>
      </c>
      <c r="H1175" s="1" t="s">
        <v>9361</v>
      </c>
      <c r="I1175" s="1" t="s">
        <v>10982</v>
      </c>
      <c r="J1175" s="1"/>
      <c r="K1175" s="1" t="s">
        <v>23454</v>
      </c>
      <c r="L1175" s="1" t="s">
        <v>1173</v>
      </c>
      <c r="M1175" s="1" t="s">
        <v>12623</v>
      </c>
      <c r="N1175" s="1" t="s">
        <v>13121</v>
      </c>
      <c r="O1175" s="1" t="s">
        <v>1173</v>
      </c>
      <c r="P1175" s="1" t="s">
        <v>23472</v>
      </c>
      <c r="Q1175" s="1" t="s">
        <v>23472</v>
      </c>
      <c r="R1175" s="1" t="s">
        <v>14041</v>
      </c>
      <c r="S1175" s="1" t="s">
        <v>1173</v>
      </c>
      <c r="T1175" s="1"/>
      <c r="U1175" s="1"/>
      <c r="V1175" s="1" t="s">
        <v>14056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21182</v>
      </c>
      <c r="F1176" s="1" t="s">
        <v>21917</v>
      </c>
      <c r="G1176" s="1" t="s">
        <v>22639</v>
      </c>
      <c r="H1176" s="1" t="s">
        <v>23362</v>
      </c>
      <c r="I1176" s="1" t="s">
        <v>10983</v>
      </c>
      <c r="J1176" s="1"/>
      <c r="K1176" s="1" t="s">
        <v>23454</v>
      </c>
      <c r="L1176" s="1" t="s">
        <v>1174</v>
      </c>
      <c r="M1176" s="1" t="s">
        <v>12624</v>
      </c>
      <c r="N1176" s="1" t="s">
        <v>13121</v>
      </c>
      <c r="O1176" s="1" t="s">
        <v>1174</v>
      </c>
      <c r="P1176" s="1" t="s">
        <v>23472</v>
      </c>
      <c r="Q1176" s="1" t="s">
        <v>23472</v>
      </c>
      <c r="R1176" s="1" t="s">
        <v>14041</v>
      </c>
      <c r="S1176" s="1" t="s">
        <v>1174</v>
      </c>
      <c r="T1176" s="1"/>
      <c r="U1176" s="1"/>
      <c r="V1176" s="1" t="s">
        <v>14056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6183</v>
      </c>
      <c r="G1177" s="1" t="s">
        <v>7785</v>
      </c>
      <c r="H1177" s="1" t="s">
        <v>9363</v>
      </c>
      <c r="I1177" s="1" t="s">
        <v>10984</v>
      </c>
      <c r="J1177" s="1"/>
      <c r="K1177" s="1" t="s">
        <v>23454</v>
      </c>
      <c r="L1177" s="1" t="s">
        <v>1175</v>
      </c>
      <c r="M1177" s="1" t="s">
        <v>12625</v>
      </c>
      <c r="N1177" s="1" t="s">
        <v>13121</v>
      </c>
      <c r="O1177" s="1" t="s">
        <v>1175</v>
      </c>
      <c r="P1177" s="1" t="s">
        <v>23472</v>
      </c>
      <c r="Q1177" s="1" t="s">
        <v>23472</v>
      </c>
      <c r="R1177" s="1" t="s">
        <v>14041</v>
      </c>
      <c r="S1177" s="1" t="s">
        <v>1175</v>
      </c>
      <c r="T1177" s="1"/>
      <c r="U1177" s="1"/>
      <c r="V1177" s="1" t="s">
        <v>14056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15003</v>
      </c>
      <c r="F1178" s="1" t="s">
        <v>16147</v>
      </c>
      <c r="G1178" s="1" t="s">
        <v>17283</v>
      </c>
      <c r="H1178" s="1" t="s">
        <v>18394</v>
      </c>
      <c r="I1178" s="1" t="s">
        <v>10985</v>
      </c>
      <c r="J1178" s="1"/>
      <c r="K1178" s="1" t="s">
        <v>23454</v>
      </c>
      <c r="L1178" s="1" t="s">
        <v>1176</v>
      </c>
      <c r="M1178" s="1" t="s">
        <v>12626</v>
      </c>
      <c r="N1178" s="1" t="s">
        <v>13121</v>
      </c>
      <c r="O1178" s="1" t="s">
        <v>1176</v>
      </c>
      <c r="P1178" s="1" t="s">
        <v>23472</v>
      </c>
      <c r="Q1178" s="1" t="s">
        <v>23472</v>
      </c>
      <c r="R1178" s="1" t="s">
        <v>14041</v>
      </c>
      <c r="S1178" s="1" t="s">
        <v>1176</v>
      </c>
      <c r="T1178" s="1"/>
      <c r="U1178" s="1"/>
      <c r="V1178" s="1" t="s">
        <v>14056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6185</v>
      </c>
      <c r="G1179" s="1" t="s">
        <v>7787</v>
      </c>
      <c r="H1179" s="1" t="s">
        <v>9365</v>
      </c>
      <c r="I1179" s="1" t="s">
        <v>10986</v>
      </c>
      <c r="J1179" s="1"/>
      <c r="K1179" s="1" t="s">
        <v>23454</v>
      </c>
      <c r="L1179" s="1" t="s">
        <v>1177</v>
      </c>
      <c r="M1179" s="1" t="s">
        <v>12627</v>
      </c>
      <c r="N1179" s="1" t="s">
        <v>13121</v>
      </c>
      <c r="O1179" s="1" t="s">
        <v>1177</v>
      </c>
      <c r="P1179" s="1" t="s">
        <v>23472</v>
      </c>
      <c r="Q1179" s="1" t="s">
        <v>23472</v>
      </c>
      <c r="R1179" s="1" t="s">
        <v>14041</v>
      </c>
      <c r="S1179" s="1" t="s">
        <v>1177</v>
      </c>
      <c r="T1179" s="1"/>
      <c r="U1179" s="1"/>
      <c r="V1179" s="1" t="s">
        <v>14056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21183</v>
      </c>
      <c r="F1180" s="1" t="s">
        <v>21918</v>
      </c>
      <c r="G1180" s="1" t="s">
        <v>22640</v>
      </c>
      <c r="H1180" s="1" t="s">
        <v>23363</v>
      </c>
      <c r="I1180" s="1" t="s">
        <v>10987</v>
      </c>
      <c r="J1180" s="1"/>
      <c r="K1180" s="1" t="s">
        <v>23454</v>
      </c>
      <c r="L1180" s="1" t="s">
        <v>1178</v>
      </c>
      <c r="M1180" s="1" t="s">
        <v>12628</v>
      </c>
      <c r="N1180" s="1" t="s">
        <v>13121</v>
      </c>
      <c r="O1180" s="1" t="s">
        <v>1178</v>
      </c>
      <c r="P1180" s="1" t="s">
        <v>23472</v>
      </c>
      <c r="Q1180" s="1" t="s">
        <v>23472</v>
      </c>
      <c r="R1180" s="1" t="s">
        <v>14041</v>
      </c>
      <c r="S1180" s="1" t="s">
        <v>1178</v>
      </c>
      <c r="T1180" s="1"/>
      <c r="U1180" s="1"/>
      <c r="V1180" s="1" t="s">
        <v>14056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15006</v>
      </c>
      <c r="F1181" s="1" t="s">
        <v>16150</v>
      </c>
      <c r="G1181" s="1" t="s">
        <v>17286</v>
      </c>
      <c r="H1181" s="1" t="s">
        <v>18397</v>
      </c>
      <c r="I1181" s="1" t="s">
        <v>10988</v>
      </c>
      <c r="J1181" s="1"/>
      <c r="K1181" s="1" t="s">
        <v>23454</v>
      </c>
      <c r="L1181" s="1" t="s">
        <v>1179</v>
      </c>
      <c r="M1181" s="1" t="s">
        <v>12629</v>
      </c>
      <c r="N1181" s="1" t="s">
        <v>13121</v>
      </c>
      <c r="O1181" s="1" t="s">
        <v>1179</v>
      </c>
      <c r="P1181" s="1" t="s">
        <v>23472</v>
      </c>
      <c r="Q1181" s="1" t="s">
        <v>23472</v>
      </c>
      <c r="R1181" s="1" t="s">
        <v>14041</v>
      </c>
      <c r="S1181" s="1" t="s">
        <v>1179</v>
      </c>
      <c r="T1181" s="1"/>
      <c r="U1181" s="1"/>
      <c r="V1181" s="1" t="s">
        <v>14056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21184</v>
      </c>
      <c r="F1182" s="1" t="s">
        <v>21919</v>
      </c>
      <c r="G1182" s="1" t="s">
        <v>22641</v>
      </c>
      <c r="H1182" s="1" t="s">
        <v>21919</v>
      </c>
      <c r="I1182" s="1" t="s">
        <v>10989</v>
      </c>
      <c r="J1182" s="1"/>
      <c r="K1182" s="1" t="s">
        <v>23454</v>
      </c>
      <c r="L1182" s="1" t="s">
        <v>1180</v>
      </c>
      <c r="M1182" s="1" t="s">
        <v>12630</v>
      </c>
      <c r="N1182" s="1" t="s">
        <v>13121</v>
      </c>
      <c r="O1182" s="1" t="s">
        <v>1180</v>
      </c>
      <c r="P1182" s="1" t="s">
        <v>23472</v>
      </c>
      <c r="Q1182" s="1" t="s">
        <v>23472</v>
      </c>
      <c r="R1182" s="1" t="s">
        <v>14041</v>
      </c>
      <c r="S1182" s="1" t="s">
        <v>1180</v>
      </c>
      <c r="T1182" s="1"/>
      <c r="U1182" s="1"/>
      <c r="V1182" s="1" t="s">
        <v>14056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6189</v>
      </c>
      <c r="G1183" s="1" t="s">
        <v>7791</v>
      </c>
      <c r="H1183" s="1" t="s">
        <v>9368</v>
      </c>
      <c r="I1183" s="1" t="s">
        <v>10990</v>
      </c>
      <c r="J1183" s="1"/>
      <c r="K1183" s="1" t="s">
        <v>23454</v>
      </c>
      <c r="L1183" s="1" t="s">
        <v>1181</v>
      </c>
      <c r="M1183" s="1" t="s">
        <v>12631</v>
      </c>
      <c r="N1183" s="1" t="s">
        <v>13121</v>
      </c>
      <c r="O1183" s="1" t="s">
        <v>1181</v>
      </c>
      <c r="P1183" s="1" t="s">
        <v>23472</v>
      </c>
      <c r="Q1183" s="1" t="s">
        <v>23472</v>
      </c>
      <c r="R1183" s="1" t="s">
        <v>14041</v>
      </c>
      <c r="S1183" s="1" t="s">
        <v>1181</v>
      </c>
      <c r="T1183" s="1"/>
      <c r="U1183" s="1"/>
      <c r="V1183" s="1" t="s">
        <v>14056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15009</v>
      </c>
      <c r="F1184" s="1" t="s">
        <v>16153</v>
      </c>
      <c r="G1184" s="1" t="s">
        <v>17289</v>
      </c>
      <c r="H1184" s="1" t="s">
        <v>18399</v>
      </c>
      <c r="I1184" s="1" t="s">
        <v>10991</v>
      </c>
      <c r="J1184" s="1"/>
      <c r="K1184" s="1" t="s">
        <v>23454</v>
      </c>
      <c r="L1184" s="1" t="s">
        <v>1182</v>
      </c>
      <c r="M1184" s="1" t="s">
        <v>12632</v>
      </c>
      <c r="N1184" s="1" t="s">
        <v>13121</v>
      </c>
      <c r="O1184" s="1" t="s">
        <v>1182</v>
      </c>
      <c r="P1184" s="1" t="s">
        <v>23472</v>
      </c>
      <c r="Q1184" s="1" t="s">
        <v>23472</v>
      </c>
      <c r="R1184" s="1" t="s">
        <v>14041</v>
      </c>
      <c r="S1184" s="1" t="s">
        <v>1182</v>
      </c>
      <c r="T1184" s="1"/>
      <c r="U1184" s="1"/>
      <c r="V1184" s="1" t="s">
        <v>14056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15010</v>
      </c>
      <c r="F1185" s="1" t="s">
        <v>16154</v>
      </c>
      <c r="G1185" s="1" t="s">
        <v>17290</v>
      </c>
      <c r="H1185" s="1" t="s">
        <v>18400</v>
      </c>
      <c r="I1185" s="1" t="s">
        <v>10992</v>
      </c>
      <c r="J1185" s="1"/>
      <c r="K1185" s="1" t="s">
        <v>23454</v>
      </c>
      <c r="L1185" s="1" t="s">
        <v>1183</v>
      </c>
      <c r="M1185" s="1" t="s">
        <v>12633</v>
      </c>
      <c r="N1185" s="1" t="s">
        <v>13121</v>
      </c>
      <c r="O1185" s="1" t="s">
        <v>1183</v>
      </c>
      <c r="P1185" s="1" t="s">
        <v>23472</v>
      </c>
      <c r="Q1185" s="1" t="s">
        <v>23472</v>
      </c>
      <c r="R1185" s="1" t="s">
        <v>14041</v>
      </c>
      <c r="S1185" s="1" t="s">
        <v>1183</v>
      </c>
      <c r="T1185" s="1"/>
      <c r="U1185" s="1"/>
      <c r="V1185" s="1" t="s">
        <v>14056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15011</v>
      </c>
      <c r="F1186" s="1" t="s">
        <v>16155</v>
      </c>
      <c r="G1186" s="1" t="s">
        <v>17291</v>
      </c>
      <c r="H1186" s="1" t="s">
        <v>18401</v>
      </c>
      <c r="I1186" s="1" t="s">
        <v>10993</v>
      </c>
      <c r="J1186" s="1"/>
      <c r="K1186" s="1" t="s">
        <v>23454</v>
      </c>
      <c r="L1186" s="1" t="s">
        <v>1184</v>
      </c>
      <c r="M1186" s="1" t="s">
        <v>12634</v>
      </c>
      <c r="N1186" s="1" t="s">
        <v>13121</v>
      </c>
      <c r="O1186" s="1" t="s">
        <v>1184</v>
      </c>
      <c r="P1186" s="1" t="s">
        <v>23472</v>
      </c>
      <c r="Q1186" s="1" t="s">
        <v>23472</v>
      </c>
      <c r="R1186" s="1" t="s">
        <v>14041</v>
      </c>
      <c r="S1186" s="1" t="s">
        <v>1184</v>
      </c>
      <c r="T1186" s="1"/>
      <c r="U1186" s="1"/>
      <c r="V1186" s="1" t="s">
        <v>14056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6193</v>
      </c>
      <c r="G1187" s="1" t="s">
        <v>7795</v>
      </c>
      <c r="H1187" s="1" t="s">
        <v>9372</v>
      </c>
      <c r="I1187" s="1" t="s">
        <v>10994</v>
      </c>
      <c r="J1187" s="1"/>
      <c r="K1187" s="1" t="s">
        <v>23454</v>
      </c>
      <c r="L1187" s="1" t="s">
        <v>1185</v>
      </c>
      <c r="M1187" s="1" t="s">
        <v>12635</v>
      </c>
      <c r="N1187" s="1" t="s">
        <v>13121</v>
      </c>
      <c r="O1187" s="1" t="s">
        <v>1185</v>
      </c>
      <c r="P1187" s="1" t="s">
        <v>23472</v>
      </c>
      <c r="Q1187" s="1" t="s">
        <v>23472</v>
      </c>
      <c r="R1187" s="1" t="s">
        <v>14041</v>
      </c>
      <c r="S1187" s="1" t="s">
        <v>1185</v>
      </c>
      <c r="T1187" s="1"/>
      <c r="U1187" s="1"/>
      <c r="V1187" s="1" t="s">
        <v>14056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21185</v>
      </c>
      <c r="F1188" s="1" t="s">
        <v>21920</v>
      </c>
      <c r="G1188" s="1" t="s">
        <v>22642</v>
      </c>
      <c r="H1188" s="1" t="s">
        <v>23361</v>
      </c>
      <c r="I1188" s="1" t="s">
        <v>10779</v>
      </c>
      <c r="J1188" s="1"/>
      <c r="K1188" s="1" t="s">
        <v>23454</v>
      </c>
      <c r="L1188" s="1" t="s">
        <v>1186</v>
      </c>
      <c r="M1188" s="1" t="s">
        <v>12636</v>
      </c>
      <c r="N1188" s="1" t="s">
        <v>13121</v>
      </c>
      <c r="O1188" s="1" t="s">
        <v>1186</v>
      </c>
      <c r="P1188" s="1" t="s">
        <v>23472</v>
      </c>
      <c r="Q1188" s="1" t="s">
        <v>23472</v>
      </c>
      <c r="R1188" s="1" t="s">
        <v>14041</v>
      </c>
      <c r="S1188" s="1" t="s">
        <v>1186</v>
      </c>
      <c r="T1188" s="1"/>
      <c r="U1188" s="1"/>
      <c r="V1188" s="1" t="s">
        <v>14056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15014</v>
      </c>
      <c r="F1189" s="1" t="s">
        <v>16158</v>
      </c>
      <c r="G1189" s="1" t="s">
        <v>17294</v>
      </c>
      <c r="H1189" s="1" t="s">
        <v>18403</v>
      </c>
      <c r="I1189" s="1" t="s">
        <v>10995</v>
      </c>
      <c r="J1189" s="1"/>
      <c r="K1189" s="1" t="s">
        <v>23454</v>
      </c>
      <c r="L1189" s="1" t="s">
        <v>1187</v>
      </c>
      <c r="M1189" s="1" t="s">
        <v>12637</v>
      </c>
      <c r="N1189" s="1" t="s">
        <v>13121</v>
      </c>
      <c r="O1189" s="1" t="s">
        <v>1187</v>
      </c>
      <c r="P1189" s="1" t="s">
        <v>23472</v>
      </c>
      <c r="Q1189" s="1" t="s">
        <v>23472</v>
      </c>
      <c r="R1189" s="1" t="s">
        <v>14041</v>
      </c>
      <c r="S1189" s="1" t="s">
        <v>1187</v>
      </c>
      <c r="T1189" s="1"/>
      <c r="U1189" s="1"/>
      <c r="V1189" s="1" t="s">
        <v>14056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15015</v>
      </c>
      <c r="F1190" s="1" t="s">
        <v>16159</v>
      </c>
      <c r="G1190" s="1" t="s">
        <v>17295</v>
      </c>
      <c r="H1190" s="1" t="s">
        <v>18404</v>
      </c>
      <c r="I1190" s="1" t="s">
        <v>10996</v>
      </c>
      <c r="J1190" s="1"/>
      <c r="K1190" s="1" t="s">
        <v>23454</v>
      </c>
      <c r="L1190" s="1" t="s">
        <v>1188</v>
      </c>
      <c r="M1190" s="1" t="s">
        <v>12638</v>
      </c>
      <c r="N1190" s="1" t="s">
        <v>13121</v>
      </c>
      <c r="O1190" s="1" t="s">
        <v>1188</v>
      </c>
      <c r="P1190" s="1" t="s">
        <v>23472</v>
      </c>
      <c r="Q1190" s="1" t="s">
        <v>23472</v>
      </c>
      <c r="R1190" s="1" t="s">
        <v>14041</v>
      </c>
      <c r="S1190" s="1" t="s">
        <v>1188</v>
      </c>
      <c r="T1190" s="1"/>
      <c r="U1190" s="1"/>
      <c r="V1190" s="1" t="s">
        <v>14056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21186</v>
      </c>
      <c r="F1191" s="1" t="s">
        <v>21921</v>
      </c>
      <c r="G1191" s="1" t="s">
        <v>22643</v>
      </c>
      <c r="H1191" s="1" t="s">
        <v>23364</v>
      </c>
      <c r="I1191" s="1" t="s">
        <v>10997</v>
      </c>
      <c r="J1191" s="1"/>
      <c r="K1191" s="1" t="s">
        <v>23454</v>
      </c>
      <c r="L1191" s="1" t="s">
        <v>1189</v>
      </c>
      <c r="M1191" s="1" t="s">
        <v>12639</v>
      </c>
      <c r="N1191" s="1" t="s">
        <v>13121</v>
      </c>
      <c r="O1191" s="1" t="s">
        <v>1189</v>
      </c>
      <c r="P1191" s="1" t="s">
        <v>23472</v>
      </c>
      <c r="Q1191" s="1" t="s">
        <v>23472</v>
      </c>
      <c r="R1191" s="1" t="s">
        <v>14041</v>
      </c>
      <c r="S1191" s="1" t="s">
        <v>1189</v>
      </c>
      <c r="T1191" s="1"/>
      <c r="U1191" s="1"/>
      <c r="V1191" s="1" t="s">
        <v>14056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6198</v>
      </c>
      <c r="G1192" s="1" t="s">
        <v>7800</v>
      </c>
      <c r="H1192" s="1" t="s">
        <v>9376</v>
      </c>
      <c r="I1192" s="1" t="s">
        <v>10998</v>
      </c>
      <c r="J1192" s="1"/>
      <c r="K1192" s="1" t="s">
        <v>23454</v>
      </c>
      <c r="L1192" s="1" t="s">
        <v>1190</v>
      </c>
      <c r="M1192" s="1" t="s">
        <v>12640</v>
      </c>
      <c r="N1192" s="1" t="s">
        <v>13121</v>
      </c>
      <c r="O1192" s="1" t="s">
        <v>1190</v>
      </c>
      <c r="P1192" s="1" t="s">
        <v>23472</v>
      </c>
      <c r="Q1192" s="1" t="s">
        <v>23472</v>
      </c>
      <c r="R1192" s="1" t="s">
        <v>14041</v>
      </c>
      <c r="S1192" s="1" t="s">
        <v>1190</v>
      </c>
      <c r="T1192" s="1"/>
      <c r="U1192" s="1"/>
      <c r="V1192" s="1" t="s">
        <v>14056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21187</v>
      </c>
      <c r="F1193" s="1" t="s">
        <v>21922</v>
      </c>
      <c r="G1193" s="1" t="s">
        <v>22644</v>
      </c>
      <c r="H1193" s="1" t="s">
        <v>23365</v>
      </c>
      <c r="I1193" s="1" t="s">
        <v>10999</v>
      </c>
      <c r="J1193" s="1"/>
      <c r="K1193" s="1" t="s">
        <v>23454</v>
      </c>
      <c r="L1193" s="1" t="s">
        <v>1191</v>
      </c>
      <c r="M1193" s="1" t="s">
        <v>12641</v>
      </c>
      <c r="N1193" s="1" t="s">
        <v>13121</v>
      </c>
      <c r="O1193" s="1" t="s">
        <v>1191</v>
      </c>
      <c r="P1193" s="1" t="s">
        <v>23472</v>
      </c>
      <c r="Q1193" s="1" t="s">
        <v>23472</v>
      </c>
      <c r="R1193" s="1" t="s">
        <v>14041</v>
      </c>
      <c r="S1193" s="1" t="s">
        <v>1191</v>
      </c>
      <c r="T1193" s="1"/>
      <c r="U1193" s="1"/>
      <c r="V1193" s="1" t="s">
        <v>14056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15018</v>
      </c>
      <c r="F1194" s="1" t="s">
        <v>16162</v>
      </c>
      <c r="G1194" s="1" t="s">
        <v>17298</v>
      </c>
      <c r="H1194" s="1" t="s">
        <v>18407</v>
      </c>
      <c r="I1194" s="1" t="s">
        <v>10912</v>
      </c>
      <c r="J1194" s="1"/>
      <c r="K1194" s="1" t="s">
        <v>23454</v>
      </c>
      <c r="L1194" s="1" t="s">
        <v>1192</v>
      </c>
      <c r="M1194" s="1" t="s">
        <v>12642</v>
      </c>
      <c r="N1194" s="1" t="s">
        <v>13121</v>
      </c>
      <c r="O1194" s="1" t="s">
        <v>1192</v>
      </c>
      <c r="P1194" s="1" t="s">
        <v>23472</v>
      </c>
      <c r="Q1194" s="1" t="s">
        <v>23472</v>
      </c>
      <c r="R1194" s="1" t="s">
        <v>14041</v>
      </c>
      <c r="S1194" s="1" t="s">
        <v>1192</v>
      </c>
      <c r="T1194" s="1"/>
      <c r="U1194" s="1"/>
      <c r="V1194" s="1" t="s">
        <v>14056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15019</v>
      </c>
      <c r="F1195" s="1" t="s">
        <v>16163</v>
      </c>
      <c r="G1195" s="1" t="s">
        <v>17299</v>
      </c>
      <c r="H1195" s="1" t="s">
        <v>18408</v>
      </c>
      <c r="I1195" s="1" t="s">
        <v>11000</v>
      </c>
      <c r="J1195" s="1"/>
      <c r="K1195" s="1" t="s">
        <v>23454</v>
      </c>
      <c r="L1195" s="1" t="s">
        <v>1193</v>
      </c>
      <c r="M1195" s="1" t="s">
        <v>12643</v>
      </c>
      <c r="N1195" s="1" t="s">
        <v>13121</v>
      </c>
      <c r="O1195" s="1" t="s">
        <v>1193</v>
      </c>
      <c r="P1195" s="1" t="s">
        <v>23472</v>
      </c>
      <c r="Q1195" s="1" t="s">
        <v>23472</v>
      </c>
      <c r="R1195" s="1" t="s">
        <v>14041</v>
      </c>
      <c r="S1195" s="1" t="s">
        <v>1193</v>
      </c>
      <c r="T1195" s="1"/>
      <c r="U1195" s="1"/>
      <c r="V1195" s="1" t="s">
        <v>14056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6202</v>
      </c>
      <c r="G1196" s="1" t="s">
        <v>7804</v>
      </c>
      <c r="H1196" s="1" t="s">
        <v>9380</v>
      </c>
      <c r="I1196" s="1" t="s">
        <v>11001</v>
      </c>
      <c r="J1196" s="1"/>
      <c r="K1196" s="1" t="s">
        <v>23454</v>
      </c>
      <c r="L1196" s="1" t="s">
        <v>1194</v>
      </c>
      <c r="M1196" s="1" t="s">
        <v>12644</v>
      </c>
      <c r="N1196" s="1" t="s">
        <v>13121</v>
      </c>
      <c r="O1196" s="1" t="s">
        <v>1194</v>
      </c>
      <c r="P1196" s="1" t="s">
        <v>23472</v>
      </c>
      <c r="Q1196" s="1" t="s">
        <v>23472</v>
      </c>
      <c r="R1196" s="1" t="s">
        <v>14041</v>
      </c>
      <c r="S1196" s="1" t="s">
        <v>1194</v>
      </c>
      <c r="T1196" s="1"/>
      <c r="U1196" s="1"/>
      <c r="V1196" s="1" t="s">
        <v>14056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6203</v>
      </c>
      <c r="G1197" s="1" t="s">
        <v>7805</v>
      </c>
      <c r="H1197" s="1" t="s">
        <v>9381</v>
      </c>
      <c r="I1197" s="1" t="s">
        <v>11002</v>
      </c>
      <c r="J1197" s="1"/>
      <c r="K1197" s="1" t="s">
        <v>23454</v>
      </c>
      <c r="L1197" s="1" t="s">
        <v>1195</v>
      </c>
      <c r="M1197" s="1" t="s">
        <v>12645</v>
      </c>
      <c r="N1197" s="1" t="s">
        <v>13121</v>
      </c>
      <c r="O1197" s="1" t="s">
        <v>1195</v>
      </c>
      <c r="P1197" s="1" t="s">
        <v>23472</v>
      </c>
      <c r="Q1197" s="1" t="s">
        <v>23472</v>
      </c>
      <c r="R1197" s="1" t="s">
        <v>14041</v>
      </c>
      <c r="S1197" s="1" t="s">
        <v>1195</v>
      </c>
      <c r="T1197" s="1"/>
      <c r="U1197" s="1"/>
      <c r="V1197" s="1" t="s">
        <v>14056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21188</v>
      </c>
      <c r="F1198" s="1" t="s">
        <v>21923</v>
      </c>
      <c r="G1198" s="1" t="s">
        <v>22645</v>
      </c>
      <c r="H1198" s="1" t="s">
        <v>23366</v>
      </c>
      <c r="I1198" s="1" t="s">
        <v>11003</v>
      </c>
      <c r="J1198" s="1"/>
      <c r="K1198" s="1" t="s">
        <v>23454</v>
      </c>
      <c r="L1198" s="1" t="s">
        <v>1196</v>
      </c>
      <c r="M1198" s="1" t="s">
        <v>12646</v>
      </c>
      <c r="N1198" s="1" t="s">
        <v>13121</v>
      </c>
      <c r="O1198" s="1" t="s">
        <v>1196</v>
      </c>
      <c r="P1198" s="1" t="s">
        <v>23472</v>
      </c>
      <c r="Q1198" s="1" t="s">
        <v>23472</v>
      </c>
      <c r="R1198" s="1" t="s">
        <v>14041</v>
      </c>
      <c r="S1198" s="1" t="s">
        <v>1196</v>
      </c>
      <c r="T1198" s="1"/>
      <c r="U1198" s="1"/>
      <c r="V1198" s="1" t="s">
        <v>14056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15022</v>
      </c>
      <c r="F1199" s="1" t="s">
        <v>16166</v>
      </c>
      <c r="G1199" s="1" t="s">
        <v>17302</v>
      </c>
      <c r="H1199" s="1" t="s">
        <v>18411</v>
      </c>
      <c r="I1199" s="1" t="s">
        <v>11004</v>
      </c>
      <c r="J1199" s="1"/>
      <c r="K1199" s="1" t="s">
        <v>23454</v>
      </c>
      <c r="L1199" s="1" t="s">
        <v>1197</v>
      </c>
      <c r="M1199" s="1" t="s">
        <v>12647</v>
      </c>
      <c r="N1199" s="1" t="s">
        <v>13121</v>
      </c>
      <c r="O1199" s="1" t="s">
        <v>1197</v>
      </c>
      <c r="P1199" s="1" t="s">
        <v>23472</v>
      </c>
      <c r="Q1199" s="1" t="s">
        <v>23472</v>
      </c>
      <c r="R1199" s="1" t="s">
        <v>14041</v>
      </c>
      <c r="S1199" s="1" t="s">
        <v>1197</v>
      </c>
      <c r="T1199" s="1"/>
      <c r="U1199" s="1"/>
      <c r="V1199" s="1" t="s">
        <v>14056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21189</v>
      </c>
      <c r="F1200" s="1" t="s">
        <v>21924</v>
      </c>
      <c r="G1200" s="1" t="s">
        <v>22646</v>
      </c>
      <c r="H1200" s="1" t="s">
        <v>23367</v>
      </c>
      <c r="I1200" s="1" t="s">
        <v>11005</v>
      </c>
      <c r="J1200" s="1"/>
      <c r="K1200" s="1" t="s">
        <v>23454</v>
      </c>
      <c r="L1200" s="1" t="s">
        <v>1198</v>
      </c>
      <c r="M1200" s="1" t="s">
        <v>12648</v>
      </c>
      <c r="N1200" s="1" t="s">
        <v>13121</v>
      </c>
      <c r="O1200" s="1" t="s">
        <v>1198</v>
      </c>
      <c r="P1200" s="1" t="s">
        <v>23472</v>
      </c>
      <c r="Q1200" s="1" t="s">
        <v>23472</v>
      </c>
      <c r="R1200" s="1" t="s">
        <v>14041</v>
      </c>
      <c r="S1200" s="1" t="s">
        <v>1198</v>
      </c>
      <c r="T1200" s="1"/>
      <c r="U1200" s="1"/>
      <c r="V1200" s="1" t="s">
        <v>14056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21190</v>
      </c>
      <c r="F1201" s="1" t="s">
        <v>21925</v>
      </c>
      <c r="G1201" s="1" t="s">
        <v>22647</v>
      </c>
      <c r="H1201" s="1" t="s">
        <v>23368</v>
      </c>
      <c r="I1201" s="1" t="s">
        <v>9926</v>
      </c>
      <c r="J1201" s="1"/>
      <c r="K1201" s="1" t="s">
        <v>23454</v>
      </c>
      <c r="L1201" s="1" t="s">
        <v>1199</v>
      </c>
      <c r="M1201" s="1" t="s">
        <v>12649</v>
      </c>
      <c r="N1201" s="1" t="s">
        <v>13121</v>
      </c>
      <c r="O1201" s="1" t="s">
        <v>1199</v>
      </c>
      <c r="P1201" s="1" t="s">
        <v>23472</v>
      </c>
      <c r="Q1201" s="1" t="s">
        <v>23472</v>
      </c>
      <c r="R1201" s="1" t="s">
        <v>14041</v>
      </c>
      <c r="S1201" s="1" t="s">
        <v>1199</v>
      </c>
      <c r="T1201" s="1"/>
      <c r="U1201" s="1"/>
      <c r="V1201" s="1" t="s">
        <v>14056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15024</v>
      </c>
      <c r="F1202" s="1" t="s">
        <v>16168</v>
      </c>
      <c r="G1202" s="1" t="s">
        <v>17304</v>
      </c>
      <c r="H1202" s="1" t="s">
        <v>18413</v>
      </c>
      <c r="I1202" s="1" t="s">
        <v>10688</v>
      </c>
      <c r="J1202" s="1"/>
      <c r="K1202" s="1" t="s">
        <v>23454</v>
      </c>
      <c r="L1202" s="1" t="s">
        <v>1200</v>
      </c>
      <c r="M1202" s="1" t="s">
        <v>12650</v>
      </c>
      <c r="N1202" s="1" t="s">
        <v>13121</v>
      </c>
      <c r="O1202" s="1" t="s">
        <v>1200</v>
      </c>
      <c r="P1202" s="1" t="s">
        <v>23472</v>
      </c>
      <c r="Q1202" s="1" t="s">
        <v>23472</v>
      </c>
      <c r="R1202" s="1" t="s">
        <v>14041</v>
      </c>
      <c r="S1202" s="1" t="s">
        <v>1200</v>
      </c>
      <c r="T1202" s="1"/>
      <c r="U1202" s="1"/>
      <c r="V1202" s="1" t="s">
        <v>14056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6209</v>
      </c>
      <c r="G1203" s="1" t="s">
        <v>7811</v>
      </c>
      <c r="H1203" s="1" t="s">
        <v>9387</v>
      </c>
      <c r="I1203" s="1" t="s">
        <v>11006</v>
      </c>
      <c r="J1203" s="1"/>
      <c r="K1203" s="1" t="s">
        <v>23454</v>
      </c>
      <c r="L1203" s="1" t="s">
        <v>1201</v>
      </c>
      <c r="M1203" s="1" t="s">
        <v>12651</v>
      </c>
      <c r="N1203" s="1" t="s">
        <v>13121</v>
      </c>
      <c r="O1203" s="1" t="s">
        <v>1201</v>
      </c>
      <c r="P1203" s="1" t="s">
        <v>23472</v>
      </c>
      <c r="Q1203" s="1" t="s">
        <v>23472</v>
      </c>
      <c r="R1203" s="1" t="s">
        <v>14041</v>
      </c>
      <c r="S1203" s="1" t="s">
        <v>1201</v>
      </c>
      <c r="T1203" s="1"/>
      <c r="U1203" s="1"/>
      <c r="V1203" s="1" t="s">
        <v>14056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6210</v>
      </c>
      <c r="G1204" s="1" t="s">
        <v>7812</v>
      </c>
      <c r="H1204" s="1" t="s">
        <v>9388</v>
      </c>
      <c r="I1204" s="1" t="s">
        <v>11007</v>
      </c>
      <c r="J1204" s="1"/>
      <c r="K1204" s="1" t="s">
        <v>23454</v>
      </c>
      <c r="L1204" s="1" t="s">
        <v>1202</v>
      </c>
      <c r="M1204" s="1" t="s">
        <v>12652</v>
      </c>
      <c r="N1204" s="1" t="s">
        <v>13121</v>
      </c>
      <c r="O1204" s="1" t="s">
        <v>1202</v>
      </c>
      <c r="P1204" s="1" t="s">
        <v>23472</v>
      </c>
      <c r="Q1204" s="1" t="s">
        <v>23472</v>
      </c>
      <c r="R1204" s="1" t="s">
        <v>14041</v>
      </c>
      <c r="S1204" s="1" t="s">
        <v>1202</v>
      </c>
      <c r="T1204" s="1"/>
      <c r="U1204" s="1"/>
      <c r="V1204" s="1" t="s">
        <v>14056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6211</v>
      </c>
      <c r="G1205" s="1" t="s">
        <v>7813</v>
      </c>
      <c r="H1205" s="1" t="s">
        <v>9389</v>
      </c>
      <c r="I1205" s="1" t="s">
        <v>11008</v>
      </c>
      <c r="J1205" s="1"/>
      <c r="K1205" s="1" t="s">
        <v>23454</v>
      </c>
      <c r="L1205" s="1" t="s">
        <v>1203</v>
      </c>
      <c r="M1205" s="1" t="s">
        <v>12653</v>
      </c>
      <c r="N1205" s="1" t="s">
        <v>13121</v>
      </c>
      <c r="O1205" s="1" t="s">
        <v>1203</v>
      </c>
      <c r="P1205" s="1" t="s">
        <v>23472</v>
      </c>
      <c r="Q1205" s="1" t="s">
        <v>23472</v>
      </c>
      <c r="R1205" s="1" t="s">
        <v>14041</v>
      </c>
      <c r="S1205" s="1" t="s">
        <v>1203</v>
      </c>
      <c r="T1205" s="1"/>
      <c r="U1205" s="1"/>
      <c r="V1205" s="1" t="s">
        <v>14056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21191</v>
      </c>
      <c r="F1206" s="1" t="s">
        <v>21926</v>
      </c>
      <c r="G1206" s="1" t="s">
        <v>22648</v>
      </c>
      <c r="H1206" s="1" t="s">
        <v>23369</v>
      </c>
      <c r="I1206" s="1" t="s">
        <v>11009</v>
      </c>
      <c r="J1206" s="1"/>
      <c r="K1206" s="1" t="s">
        <v>23454</v>
      </c>
      <c r="L1206" s="1" t="s">
        <v>1204</v>
      </c>
      <c r="M1206" s="1" t="s">
        <v>12654</v>
      </c>
      <c r="N1206" s="1" t="s">
        <v>13121</v>
      </c>
      <c r="O1206" s="1" t="s">
        <v>1204</v>
      </c>
      <c r="P1206" s="1" t="s">
        <v>23472</v>
      </c>
      <c r="Q1206" s="1" t="s">
        <v>23472</v>
      </c>
      <c r="R1206" s="1" t="s">
        <v>14041</v>
      </c>
      <c r="S1206" s="1" t="s">
        <v>1204</v>
      </c>
      <c r="T1206" s="1"/>
      <c r="U1206" s="1"/>
      <c r="V1206" s="1" t="s">
        <v>14056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21192</v>
      </c>
      <c r="F1207" s="1" t="s">
        <v>21927</v>
      </c>
      <c r="G1207" s="1" t="s">
        <v>22649</v>
      </c>
      <c r="H1207" s="1" t="s">
        <v>23370</v>
      </c>
      <c r="I1207" s="1" t="s">
        <v>11010</v>
      </c>
      <c r="J1207" s="1"/>
      <c r="K1207" s="1" t="s">
        <v>23454</v>
      </c>
      <c r="L1207" s="1" t="s">
        <v>1205</v>
      </c>
      <c r="M1207" s="1" t="s">
        <v>12655</v>
      </c>
      <c r="N1207" s="1" t="s">
        <v>13121</v>
      </c>
      <c r="O1207" s="1" t="s">
        <v>1205</v>
      </c>
      <c r="P1207" s="1" t="s">
        <v>23472</v>
      </c>
      <c r="Q1207" s="1" t="s">
        <v>23472</v>
      </c>
      <c r="R1207" s="1" t="s">
        <v>14041</v>
      </c>
      <c r="S1207" s="1" t="s">
        <v>1205</v>
      </c>
      <c r="T1207" s="1"/>
      <c r="U1207" s="1"/>
      <c r="V1207" s="1" t="s">
        <v>14056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21193</v>
      </c>
      <c r="F1208" s="1" t="s">
        <v>21928</v>
      </c>
      <c r="G1208" s="1" t="s">
        <v>22650</v>
      </c>
      <c r="H1208" s="1" t="s">
        <v>23371</v>
      </c>
      <c r="I1208" s="1" t="s">
        <v>11011</v>
      </c>
      <c r="J1208" s="1"/>
      <c r="K1208" s="1" t="s">
        <v>23454</v>
      </c>
      <c r="L1208" s="1" t="s">
        <v>1206</v>
      </c>
      <c r="M1208" s="1" t="s">
        <v>12656</v>
      </c>
      <c r="N1208" s="1" t="s">
        <v>13121</v>
      </c>
      <c r="O1208" s="1" t="s">
        <v>1206</v>
      </c>
      <c r="P1208" s="1" t="s">
        <v>23473</v>
      </c>
      <c r="Q1208" s="1" t="s">
        <v>23815</v>
      </c>
      <c r="R1208" s="1" t="s">
        <v>14041</v>
      </c>
      <c r="S1208" s="1" t="s">
        <v>1206</v>
      </c>
      <c r="T1208" s="1" t="s">
        <v>24082</v>
      </c>
      <c r="U1208" s="1"/>
      <c r="V1208" s="1" t="s">
        <v>14056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21194</v>
      </c>
      <c r="F1209" s="1" t="s">
        <v>21929</v>
      </c>
      <c r="G1209" s="1" t="s">
        <v>22651</v>
      </c>
      <c r="H1209" s="1" t="s">
        <v>23372</v>
      </c>
      <c r="I1209" s="1" t="s">
        <v>11012</v>
      </c>
      <c r="J1209" s="1"/>
      <c r="K1209" s="1" t="s">
        <v>23454</v>
      </c>
      <c r="L1209" s="1" t="s">
        <v>1207</v>
      </c>
      <c r="M1209" s="1" t="s">
        <v>12657</v>
      </c>
      <c r="N1209" s="1" t="s">
        <v>13121</v>
      </c>
      <c r="O1209" s="1" t="s">
        <v>1207</v>
      </c>
      <c r="P1209" s="1" t="s">
        <v>23473</v>
      </c>
      <c r="Q1209" s="1" t="s">
        <v>23816</v>
      </c>
      <c r="R1209" s="1" t="s">
        <v>14041</v>
      </c>
      <c r="S1209" s="1" t="s">
        <v>1207</v>
      </c>
      <c r="T1209" s="1"/>
      <c r="U1209" s="1"/>
      <c r="V1209" s="1" t="s">
        <v>14056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15028</v>
      </c>
      <c r="F1210" s="1" t="s">
        <v>16172</v>
      </c>
      <c r="G1210" s="1" t="s">
        <v>17308</v>
      </c>
      <c r="H1210" s="1" t="s">
        <v>18417</v>
      </c>
      <c r="I1210" s="1" t="s">
        <v>10389</v>
      </c>
      <c r="J1210" s="1"/>
      <c r="K1210" s="1" t="s">
        <v>23454</v>
      </c>
      <c r="L1210" s="1" t="s">
        <v>1208</v>
      </c>
      <c r="M1210" s="1" t="s">
        <v>12658</v>
      </c>
      <c r="N1210" s="1" t="s">
        <v>13121</v>
      </c>
      <c r="O1210" s="1" t="s">
        <v>1208</v>
      </c>
      <c r="P1210" s="1" t="s">
        <v>23473</v>
      </c>
      <c r="Q1210" s="1" t="s">
        <v>23817</v>
      </c>
      <c r="R1210" s="1" t="s">
        <v>14041</v>
      </c>
      <c r="S1210" s="1" t="s">
        <v>1208</v>
      </c>
      <c r="T1210" s="1"/>
      <c r="U1210" s="1"/>
      <c r="V1210" s="1" t="s">
        <v>14056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15029</v>
      </c>
      <c r="F1211" s="1" t="s">
        <v>16173</v>
      </c>
      <c r="G1211" s="1" t="s">
        <v>17309</v>
      </c>
      <c r="H1211" s="1" t="s">
        <v>18418</v>
      </c>
      <c r="I1211" s="1" t="s">
        <v>11013</v>
      </c>
      <c r="J1211" s="1"/>
      <c r="K1211" s="1" t="s">
        <v>23454</v>
      </c>
      <c r="L1211" s="1" t="s">
        <v>1209</v>
      </c>
      <c r="M1211" s="1" t="s">
        <v>12659</v>
      </c>
      <c r="N1211" s="1" t="s">
        <v>13121</v>
      </c>
      <c r="O1211" s="1" t="s">
        <v>1209</v>
      </c>
      <c r="P1211" s="1" t="s">
        <v>23473</v>
      </c>
      <c r="Q1211" s="1" t="s">
        <v>23818</v>
      </c>
      <c r="R1211" s="1" t="s">
        <v>14041</v>
      </c>
      <c r="S1211" s="1" t="s">
        <v>1209</v>
      </c>
      <c r="T1211" s="1"/>
      <c r="U1211" s="1"/>
      <c r="V1211" s="1" t="s">
        <v>14056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15030</v>
      </c>
      <c r="F1212" s="1" t="s">
        <v>16174</v>
      </c>
      <c r="G1212" s="1" t="s">
        <v>15030</v>
      </c>
      <c r="H1212" s="1" t="s">
        <v>18419</v>
      </c>
      <c r="I1212" s="1" t="s">
        <v>11014</v>
      </c>
      <c r="J1212" s="1"/>
      <c r="K1212" s="1" t="s">
        <v>23454</v>
      </c>
      <c r="L1212" s="1" t="s">
        <v>1210</v>
      </c>
      <c r="M1212" s="1" t="s">
        <v>12660</v>
      </c>
      <c r="N1212" s="1" t="s">
        <v>13121</v>
      </c>
      <c r="O1212" s="1" t="s">
        <v>1210</v>
      </c>
      <c r="P1212" s="1" t="s">
        <v>23473</v>
      </c>
      <c r="Q1212" s="1" t="s">
        <v>23819</v>
      </c>
      <c r="R1212" s="1" t="s">
        <v>14041</v>
      </c>
      <c r="S1212" s="1" t="s">
        <v>1210</v>
      </c>
      <c r="T1212" s="1"/>
      <c r="U1212" s="1"/>
      <c r="V1212" s="1" t="s">
        <v>14056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7820</v>
      </c>
      <c r="H1213" s="1" t="s">
        <v>9397</v>
      </c>
      <c r="I1213" s="1" t="s">
        <v>11015</v>
      </c>
      <c r="J1213" s="1"/>
      <c r="K1213" s="1" t="s">
        <v>23454</v>
      </c>
      <c r="L1213" s="1" t="s">
        <v>1211</v>
      </c>
      <c r="M1213" s="1" t="s">
        <v>12661</v>
      </c>
      <c r="N1213" s="1" t="s">
        <v>13121</v>
      </c>
      <c r="O1213" s="1" t="s">
        <v>1211</v>
      </c>
      <c r="P1213" s="1" t="s">
        <v>23473</v>
      </c>
      <c r="Q1213" s="1" t="s">
        <v>23820</v>
      </c>
      <c r="R1213" s="1" t="s">
        <v>14041</v>
      </c>
      <c r="S1213" s="1" t="s">
        <v>1211</v>
      </c>
      <c r="T1213" s="1"/>
      <c r="U1213" s="1"/>
      <c r="V1213" s="1" t="s">
        <v>14056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21195</v>
      </c>
      <c r="F1214" s="1" t="s">
        <v>21195</v>
      </c>
      <c r="G1214" s="1" t="s">
        <v>22652</v>
      </c>
      <c r="H1214" s="1" t="s">
        <v>23373</v>
      </c>
      <c r="I1214" s="1" t="s">
        <v>11016</v>
      </c>
      <c r="J1214" s="1"/>
      <c r="K1214" s="1" t="s">
        <v>23454</v>
      </c>
      <c r="L1214" s="1" t="s">
        <v>1212</v>
      </c>
      <c r="M1214" s="1" t="s">
        <v>12662</v>
      </c>
      <c r="N1214" s="1" t="s">
        <v>13121</v>
      </c>
      <c r="O1214" s="1" t="s">
        <v>1212</v>
      </c>
      <c r="P1214" s="1" t="s">
        <v>23473</v>
      </c>
      <c r="Q1214" s="1" t="s">
        <v>23821</v>
      </c>
      <c r="R1214" s="1" t="s">
        <v>14041</v>
      </c>
      <c r="S1214" s="1" t="s">
        <v>1212</v>
      </c>
      <c r="T1214" s="1"/>
      <c r="U1214" s="1"/>
      <c r="V1214" s="1" t="s">
        <v>14056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21196</v>
      </c>
      <c r="F1215" s="1" t="s">
        <v>21930</v>
      </c>
      <c r="G1215" s="1" t="s">
        <v>22653</v>
      </c>
      <c r="H1215" s="1" t="s">
        <v>23374</v>
      </c>
      <c r="I1215" s="1" t="s">
        <v>11017</v>
      </c>
      <c r="J1215" s="1"/>
      <c r="K1215" s="1" t="s">
        <v>23454</v>
      </c>
      <c r="L1215" s="1" t="s">
        <v>1213</v>
      </c>
      <c r="M1215" s="1" t="s">
        <v>12663</v>
      </c>
      <c r="N1215" s="1" t="s">
        <v>13121</v>
      </c>
      <c r="O1215" s="1" t="s">
        <v>1213</v>
      </c>
      <c r="P1215" s="1" t="s">
        <v>23473</v>
      </c>
      <c r="Q1215" s="1" t="s">
        <v>23822</v>
      </c>
      <c r="R1215" s="1" t="s">
        <v>14041</v>
      </c>
      <c r="S1215" s="1" t="s">
        <v>1213</v>
      </c>
      <c r="T1215" s="1"/>
      <c r="U1215" s="1"/>
      <c r="V1215" s="1" t="s">
        <v>14056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6221</v>
      </c>
      <c r="G1216" s="1" t="s">
        <v>7823</v>
      </c>
      <c r="H1216" s="1" t="s">
        <v>9400</v>
      </c>
      <c r="I1216" s="1" t="s">
        <v>11018</v>
      </c>
      <c r="J1216" s="1"/>
      <c r="K1216" s="1" t="s">
        <v>23454</v>
      </c>
      <c r="L1216" s="1" t="s">
        <v>1214</v>
      </c>
      <c r="M1216" s="1" t="s">
        <v>12664</v>
      </c>
      <c r="N1216" s="1" t="s">
        <v>13121</v>
      </c>
      <c r="O1216" s="1" t="s">
        <v>1214</v>
      </c>
      <c r="P1216" s="1" t="s">
        <v>23473</v>
      </c>
      <c r="Q1216" s="1" t="s">
        <v>23823</v>
      </c>
      <c r="R1216" s="1" t="s">
        <v>14041</v>
      </c>
      <c r="S1216" s="1" t="s">
        <v>1214</v>
      </c>
      <c r="T1216" s="1"/>
      <c r="U1216" s="1"/>
      <c r="V1216" s="1" t="s">
        <v>14056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21197</v>
      </c>
      <c r="F1217" s="1" t="s">
        <v>21931</v>
      </c>
      <c r="G1217" s="1" t="s">
        <v>22654</v>
      </c>
      <c r="H1217" s="1" t="s">
        <v>23375</v>
      </c>
      <c r="I1217" s="1" t="s">
        <v>11019</v>
      </c>
      <c r="J1217" s="1"/>
      <c r="K1217" s="1" t="s">
        <v>23454</v>
      </c>
      <c r="L1217" s="1" t="s">
        <v>1215</v>
      </c>
      <c r="M1217" s="1" t="s">
        <v>12665</v>
      </c>
      <c r="N1217" s="1" t="s">
        <v>13121</v>
      </c>
      <c r="O1217" s="1" t="s">
        <v>1215</v>
      </c>
      <c r="P1217" s="1" t="s">
        <v>23473</v>
      </c>
      <c r="Q1217" s="1" t="s">
        <v>23824</v>
      </c>
      <c r="R1217" s="1" t="s">
        <v>14041</v>
      </c>
      <c r="S1217" s="1" t="s">
        <v>1215</v>
      </c>
      <c r="T1217" s="1"/>
      <c r="U1217" s="1"/>
      <c r="V1217" s="1" t="s">
        <v>14056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6223</v>
      </c>
      <c r="G1218" s="1" t="s">
        <v>7825</v>
      </c>
      <c r="H1218" s="1" t="s">
        <v>9402</v>
      </c>
      <c r="I1218" s="1" t="s">
        <v>11020</v>
      </c>
      <c r="J1218" s="1"/>
      <c r="K1218" s="1" t="s">
        <v>23454</v>
      </c>
      <c r="L1218" s="1" t="s">
        <v>1216</v>
      </c>
      <c r="M1218" s="1" t="s">
        <v>12666</v>
      </c>
      <c r="N1218" s="1" t="s">
        <v>13121</v>
      </c>
      <c r="O1218" s="1" t="s">
        <v>1216</v>
      </c>
      <c r="P1218" s="1" t="s">
        <v>23473</v>
      </c>
      <c r="Q1218" s="1" t="s">
        <v>23825</v>
      </c>
      <c r="R1218" s="1" t="s">
        <v>14041</v>
      </c>
      <c r="S1218" s="1" t="s">
        <v>1216</v>
      </c>
      <c r="T1218" s="1"/>
      <c r="U1218" s="1"/>
      <c r="V1218" s="1" t="s">
        <v>14056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21198</v>
      </c>
      <c r="F1219" s="1" t="s">
        <v>21932</v>
      </c>
      <c r="G1219" s="1" t="s">
        <v>22655</v>
      </c>
      <c r="H1219" s="1" t="s">
        <v>23376</v>
      </c>
      <c r="I1219" s="1" t="s">
        <v>11021</v>
      </c>
      <c r="J1219" s="1"/>
      <c r="K1219" s="1" t="s">
        <v>23454</v>
      </c>
      <c r="L1219" s="1" t="s">
        <v>1217</v>
      </c>
      <c r="M1219" s="1" t="s">
        <v>12667</v>
      </c>
      <c r="N1219" s="1" t="s">
        <v>13121</v>
      </c>
      <c r="O1219" s="1" t="s">
        <v>1217</v>
      </c>
      <c r="P1219" s="1" t="s">
        <v>23473</v>
      </c>
      <c r="Q1219" s="1" t="s">
        <v>23826</v>
      </c>
      <c r="R1219" s="1" t="s">
        <v>14041</v>
      </c>
      <c r="S1219" s="1" t="s">
        <v>1217</v>
      </c>
      <c r="T1219" s="1"/>
      <c r="U1219" s="1"/>
      <c r="V1219" s="1" t="s">
        <v>14056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21199</v>
      </c>
      <c r="F1220" s="1" t="s">
        <v>21933</v>
      </c>
      <c r="G1220" s="1" t="s">
        <v>22656</v>
      </c>
      <c r="H1220" s="1" t="s">
        <v>23377</v>
      </c>
      <c r="I1220" s="1" t="s">
        <v>11022</v>
      </c>
      <c r="J1220" s="1"/>
      <c r="K1220" s="1" t="s">
        <v>23454</v>
      </c>
      <c r="L1220" s="1" t="s">
        <v>1218</v>
      </c>
      <c r="M1220" s="1" t="s">
        <v>12668</v>
      </c>
      <c r="N1220" s="1" t="s">
        <v>13121</v>
      </c>
      <c r="O1220" s="1" t="s">
        <v>1218</v>
      </c>
      <c r="P1220" s="1" t="s">
        <v>23473</v>
      </c>
      <c r="Q1220" s="1" t="s">
        <v>23827</v>
      </c>
      <c r="R1220" s="1" t="s">
        <v>14041</v>
      </c>
      <c r="S1220" s="1" t="s">
        <v>1218</v>
      </c>
      <c r="T1220" s="1"/>
      <c r="U1220" s="1"/>
      <c r="V1220" s="1" t="s">
        <v>14056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6226</v>
      </c>
      <c r="G1221" s="1" t="s">
        <v>7828</v>
      </c>
      <c r="H1221" s="1" t="s">
        <v>9405</v>
      </c>
      <c r="I1221" s="1" t="s">
        <v>11023</v>
      </c>
      <c r="J1221" s="1"/>
      <c r="K1221" s="1" t="s">
        <v>23454</v>
      </c>
      <c r="L1221" s="1" t="s">
        <v>1219</v>
      </c>
      <c r="M1221" s="1" t="s">
        <v>12669</v>
      </c>
      <c r="N1221" s="1" t="s">
        <v>13121</v>
      </c>
      <c r="O1221" s="1" t="s">
        <v>1219</v>
      </c>
      <c r="P1221" s="1" t="s">
        <v>23473</v>
      </c>
      <c r="Q1221" s="1" t="s">
        <v>23828</v>
      </c>
      <c r="R1221" s="1" t="s">
        <v>14041</v>
      </c>
      <c r="S1221" s="1" t="s">
        <v>1219</v>
      </c>
      <c r="T1221" s="1"/>
      <c r="U1221" s="1"/>
      <c r="V1221" s="1" t="s">
        <v>14056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21200</v>
      </c>
      <c r="F1222" s="1" t="s">
        <v>21934</v>
      </c>
      <c r="G1222" s="1" t="s">
        <v>22657</v>
      </c>
      <c r="H1222" s="1" t="s">
        <v>23378</v>
      </c>
      <c r="I1222" s="1" t="s">
        <v>11024</v>
      </c>
      <c r="J1222" s="1"/>
      <c r="K1222" s="1" t="s">
        <v>23454</v>
      </c>
      <c r="L1222" s="1" t="s">
        <v>1220</v>
      </c>
      <c r="M1222" s="1" t="s">
        <v>12670</v>
      </c>
      <c r="N1222" s="1" t="s">
        <v>13121</v>
      </c>
      <c r="O1222" s="1" t="s">
        <v>1220</v>
      </c>
      <c r="P1222" s="1" t="s">
        <v>23473</v>
      </c>
      <c r="Q1222" s="1" t="s">
        <v>23829</v>
      </c>
      <c r="R1222" s="1" t="s">
        <v>14041</v>
      </c>
      <c r="S1222" s="1" t="s">
        <v>1220</v>
      </c>
      <c r="T1222" s="1"/>
      <c r="U1222" s="1"/>
      <c r="V1222" s="1" t="s">
        <v>14056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21201</v>
      </c>
      <c r="F1223" s="1" t="s">
        <v>21935</v>
      </c>
      <c r="G1223" s="1" t="s">
        <v>22658</v>
      </c>
      <c r="H1223" s="1" t="s">
        <v>23379</v>
      </c>
      <c r="I1223" s="1" t="s">
        <v>11025</v>
      </c>
      <c r="J1223" s="1"/>
      <c r="K1223" s="1" t="s">
        <v>23454</v>
      </c>
      <c r="L1223" s="1" t="s">
        <v>1221</v>
      </c>
      <c r="M1223" s="1" t="s">
        <v>12671</v>
      </c>
      <c r="N1223" s="1" t="s">
        <v>13121</v>
      </c>
      <c r="O1223" s="1" t="s">
        <v>1221</v>
      </c>
      <c r="P1223" s="1" t="s">
        <v>23473</v>
      </c>
      <c r="Q1223" s="1" t="s">
        <v>23830</v>
      </c>
      <c r="R1223" s="1" t="s">
        <v>14041</v>
      </c>
      <c r="S1223" s="1" t="s">
        <v>1221</v>
      </c>
      <c r="T1223" s="1"/>
      <c r="U1223" s="1"/>
      <c r="V1223" s="1" t="s">
        <v>14056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6229</v>
      </c>
      <c r="G1224" s="1" t="s">
        <v>7831</v>
      </c>
      <c r="H1224" s="1" t="s">
        <v>9408</v>
      </c>
      <c r="I1224" s="1" t="s">
        <v>11026</v>
      </c>
      <c r="J1224" s="1"/>
      <c r="K1224" s="1" t="s">
        <v>23454</v>
      </c>
      <c r="L1224" s="1" t="s">
        <v>1222</v>
      </c>
      <c r="M1224" s="1" t="s">
        <v>12672</v>
      </c>
      <c r="N1224" s="1" t="s">
        <v>13121</v>
      </c>
      <c r="O1224" s="1" t="s">
        <v>1222</v>
      </c>
      <c r="P1224" s="1" t="s">
        <v>23473</v>
      </c>
      <c r="Q1224" s="1" t="s">
        <v>23831</v>
      </c>
      <c r="R1224" s="1" t="s">
        <v>14041</v>
      </c>
      <c r="S1224" s="1" t="s">
        <v>1222</v>
      </c>
      <c r="T1224" s="1"/>
      <c r="U1224" s="1"/>
      <c r="V1224" s="1" t="s">
        <v>14056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21202</v>
      </c>
      <c r="F1225" s="1" t="s">
        <v>21936</v>
      </c>
      <c r="G1225" s="1" t="s">
        <v>22659</v>
      </c>
      <c r="H1225" s="1" t="s">
        <v>23380</v>
      </c>
      <c r="I1225" s="1" t="s">
        <v>11027</v>
      </c>
      <c r="J1225" s="1"/>
      <c r="K1225" s="1" t="s">
        <v>23454</v>
      </c>
      <c r="L1225" s="1" t="s">
        <v>1223</v>
      </c>
      <c r="M1225" s="1" t="s">
        <v>12673</v>
      </c>
      <c r="N1225" s="1" t="s">
        <v>13121</v>
      </c>
      <c r="O1225" s="1" t="s">
        <v>1223</v>
      </c>
      <c r="P1225" s="1" t="s">
        <v>23473</v>
      </c>
      <c r="Q1225" s="1" t="s">
        <v>23832</v>
      </c>
      <c r="R1225" s="1" t="s">
        <v>14041</v>
      </c>
      <c r="S1225" s="1" t="s">
        <v>1223</v>
      </c>
      <c r="T1225" s="1"/>
      <c r="U1225" s="1"/>
      <c r="V1225" s="1" t="s">
        <v>14056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15042</v>
      </c>
      <c r="F1226" s="1" t="s">
        <v>16185</v>
      </c>
      <c r="G1226" s="1" t="s">
        <v>17321</v>
      </c>
      <c r="H1226" s="1" t="s">
        <v>18431</v>
      </c>
      <c r="I1226" s="1" t="s">
        <v>11028</v>
      </c>
      <c r="J1226" s="1"/>
      <c r="K1226" s="1" t="s">
        <v>23454</v>
      </c>
      <c r="L1226" s="1" t="s">
        <v>1224</v>
      </c>
      <c r="M1226" s="1" t="s">
        <v>12674</v>
      </c>
      <c r="N1226" s="1" t="s">
        <v>13121</v>
      </c>
      <c r="O1226" s="1" t="s">
        <v>1224</v>
      </c>
      <c r="P1226" s="1" t="s">
        <v>23473</v>
      </c>
      <c r="Q1226" s="1" t="s">
        <v>23833</v>
      </c>
      <c r="R1226" s="1" t="s">
        <v>14041</v>
      </c>
      <c r="S1226" s="1" t="s">
        <v>1224</v>
      </c>
      <c r="T1226" s="1"/>
      <c r="U1226" s="1"/>
      <c r="V1226" s="1" t="s">
        <v>14056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21203</v>
      </c>
      <c r="F1227" s="1" t="s">
        <v>21937</v>
      </c>
      <c r="G1227" s="1" t="s">
        <v>22660</v>
      </c>
      <c r="H1227" s="1" t="s">
        <v>23381</v>
      </c>
      <c r="I1227" s="1" t="s">
        <v>11029</v>
      </c>
      <c r="J1227" s="1"/>
      <c r="K1227" s="1" t="s">
        <v>23454</v>
      </c>
      <c r="L1227" s="1" t="s">
        <v>1225</v>
      </c>
      <c r="M1227" s="1" t="s">
        <v>12675</v>
      </c>
      <c r="N1227" s="1" t="s">
        <v>13121</v>
      </c>
      <c r="O1227" s="1" t="s">
        <v>1225</v>
      </c>
      <c r="P1227" s="1" t="s">
        <v>23473</v>
      </c>
      <c r="Q1227" s="1" t="s">
        <v>23834</v>
      </c>
      <c r="R1227" s="1" t="s">
        <v>14041</v>
      </c>
      <c r="S1227" s="1" t="s">
        <v>1225</v>
      </c>
      <c r="T1227" s="1"/>
      <c r="U1227" s="1"/>
      <c r="V1227" s="1" t="s">
        <v>14056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21204</v>
      </c>
      <c r="F1228" s="1" t="s">
        <v>21938</v>
      </c>
      <c r="G1228" s="1" t="s">
        <v>22661</v>
      </c>
      <c r="H1228" s="1" t="s">
        <v>23382</v>
      </c>
      <c r="I1228" s="1" t="s">
        <v>11030</v>
      </c>
      <c r="J1228" s="1"/>
      <c r="K1228" s="1" t="s">
        <v>23454</v>
      </c>
      <c r="L1228" s="1" t="s">
        <v>1226</v>
      </c>
      <c r="M1228" s="1" t="s">
        <v>12676</v>
      </c>
      <c r="N1228" s="1" t="s">
        <v>13121</v>
      </c>
      <c r="O1228" s="1" t="s">
        <v>1226</v>
      </c>
      <c r="P1228" s="1" t="s">
        <v>23473</v>
      </c>
      <c r="Q1228" s="1" t="s">
        <v>23835</v>
      </c>
      <c r="R1228" s="1" t="s">
        <v>14041</v>
      </c>
      <c r="S1228" s="1" t="s">
        <v>1226</v>
      </c>
      <c r="T1228" s="1"/>
      <c r="U1228" s="1"/>
      <c r="V1228" s="1" t="s">
        <v>14056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6234</v>
      </c>
      <c r="G1229" s="1" t="s">
        <v>4614</v>
      </c>
      <c r="H1229" s="1" t="s">
        <v>9413</v>
      </c>
      <c r="I1229" s="1" t="s">
        <v>11031</v>
      </c>
      <c r="J1229" s="1"/>
      <c r="K1229" s="1" t="s">
        <v>23454</v>
      </c>
      <c r="L1229" s="1" t="s">
        <v>1227</v>
      </c>
      <c r="M1229" s="1" t="s">
        <v>12677</v>
      </c>
      <c r="N1229" s="1" t="s">
        <v>13121</v>
      </c>
      <c r="O1229" s="1" t="s">
        <v>1227</v>
      </c>
      <c r="P1229" s="1" t="s">
        <v>23473</v>
      </c>
      <c r="Q1229" s="1" t="s">
        <v>23836</v>
      </c>
      <c r="R1229" s="1" t="s">
        <v>14041</v>
      </c>
      <c r="S1229" s="1" t="s">
        <v>1227</v>
      </c>
      <c r="T1229" s="1"/>
      <c r="U1229" s="1"/>
      <c r="V1229" s="1" t="s">
        <v>14056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6235</v>
      </c>
      <c r="G1230" s="1" t="s">
        <v>7836</v>
      </c>
      <c r="H1230" s="1" t="s">
        <v>9414</v>
      </c>
      <c r="I1230" s="1" t="s">
        <v>11032</v>
      </c>
      <c r="J1230" s="1"/>
      <c r="K1230" s="1" t="s">
        <v>23454</v>
      </c>
      <c r="L1230" s="1" t="s">
        <v>1228</v>
      </c>
      <c r="M1230" s="1" t="s">
        <v>12678</v>
      </c>
      <c r="N1230" s="1" t="s">
        <v>13121</v>
      </c>
      <c r="O1230" s="1" t="s">
        <v>1228</v>
      </c>
      <c r="P1230" s="1" t="s">
        <v>23473</v>
      </c>
      <c r="Q1230" s="1" t="s">
        <v>23837</v>
      </c>
      <c r="R1230" s="1" t="s">
        <v>14041</v>
      </c>
      <c r="S1230" s="1" t="s">
        <v>1228</v>
      </c>
      <c r="T1230" s="1"/>
      <c r="U1230" s="1"/>
      <c r="V1230" s="1" t="s">
        <v>14056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6236</v>
      </c>
      <c r="G1231" s="1" t="s">
        <v>7837</v>
      </c>
      <c r="H1231" s="1" t="s">
        <v>9415</v>
      </c>
      <c r="I1231" s="1" t="s">
        <v>11033</v>
      </c>
      <c r="J1231" s="1"/>
      <c r="K1231" s="1" t="s">
        <v>23454</v>
      </c>
      <c r="L1231" s="1" t="s">
        <v>1229</v>
      </c>
      <c r="M1231" s="1" t="s">
        <v>12679</v>
      </c>
      <c r="N1231" s="1" t="s">
        <v>13121</v>
      </c>
      <c r="O1231" s="1" t="s">
        <v>1229</v>
      </c>
      <c r="P1231" s="1" t="s">
        <v>23473</v>
      </c>
      <c r="Q1231" s="1" t="s">
        <v>23838</v>
      </c>
      <c r="R1231" s="1" t="s">
        <v>14041</v>
      </c>
      <c r="S1231" s="1" t="s">
        <v>1229</v>
      </c>
      <c r="T1231" s="1"/>
      <c r="U1231" s="1"/>
      <c r="V1231" s="1" t="s">
        <v>14056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21205</v>
      </c>
      <c r="F1232" s="1" t="s">
        <v>21939</v>
      </c>
      <c r="G1232" s="1" t="s">
        <v>22662</v>
      </c>
      <c r="H1232" s="1" t="s">
        <v>23383</v>
      </c>
      <c r="I1232" s="1" t="s">
        <v>11034</v>
      </c>
      <c r="J1232" s="1"/>
      <c r="K1232" s="1" t="s">
        <v>23454</v>
      </c>
      <c r="L1232" s="1" t="s">
        <v>1230</v>
      </c>
      <c r="M1232" s="1" t="s">
        <v>12680</v>
      </c>
      <c r="N1232" s="1" t="s">
        <v>13121</v>
      </c>
      <c r="O1232" s="1" t="s">
        <v>1230</v>
      </c>
      <c r="P1232" s="1" t="s">
        <v>23473</v>
      </c>
      <c r="Q1232" s="1" t="s">
        <v>23839</v>
      </c>
      <c r="R1232" s="1" t="s">
        <v>14041</v>
      </c>
      <c r="S1232" s="1" t="s">
        <v>1230</v>
      </c>
      <c r="T1232" s="1"/>
      <c r="U1232" s="1"/>
      <c r="V1232" s="1" t="s">
        <v>14056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15048</v>
      </c>
      <c r="F1233" s="1" t="s">
        <v>16191</v>
      </c>
      <c r="G1233" s="1" t="s">
        <v>17326</v>
      </c>
      <c r="H1233" s="1" t="s">
        <v>18437</v>
      </c>
      <c r="I1233" s="1" t="s">
        <v>11035</v>
      </c>
      <c r="J1233" s="1"/>
      <c r="K1233" s="1" t="s">
        <v>23454</v>
      </c>
      <c r="L1233" s="1" t="s">
        <v>1231</v>
      </c>
      <c r="M1233" s="1" t="s">
        <v>12681</v>
      </c>
      <c r="N1233" s="1" t="s">
        <v>13121</v>
      </c>
      <c r="O1233" s="1" t="s">
        <v>1231</v>
      </c>
      <c r="P1233" s="1" t="s">
        <v>23473</v>
      </c>
      <c r="Q1233" s="1" t="s">
        <v>23840</v>
      </c>
      <c r="R1233" s="1" t="s">
        <v>14041</v>
      </c>
      <c r="S1233" s="1" t="s">
        <v>1231</v>
      </c>
      <c r="T1233" s="1"/>
      <c r="U1233" s="1"/>
      <c r="V1233" s="1" t="s">
        <v>14056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21206</v>
      </c>
      <c r="F1234" s="1" t="s">
        <v>21940</v>
      </c>
      <c r="G1234" s="1" t="s">
        <v>22663</v>
      </c>
      <c r="H1234" s="1" t="s">
        <v>23384</v>
      </c>
      <c r="I1234" s="1" t="s">
        <v>11036</v>
      </c>
      <c r="J1234" s="1"/>
      <c r="K1234" s="1" t="s">
        <v>23454</v>
      </c>
      <c r="L1234" s="1" t="s">
        <v>1232</v>
      </c>
      <c r="M1234" s="1" t="s">
        <v>12682</v>
      </c>
      <c r="N1234" s="1" t="s">
        <v>13121</v>
      </c>
      <c r="O1234" s="1" t="s">
        <v>1232</v>
      </c>
      <c r="P1234" s="1" t="s">
        <v>23473</v>
      </c>
      <c r="Q1234" s="1" t="s">
        <v>23841</v>
      </c>
      <c r="R1234" s="1" t="s">
        <v>14041</v>
      </c>
      <c r="S1234" s="1" t="s">
        <v>1232</v>
      </c>
      <c r="T1234" s="1"/>
      <c r="U1234" s="1"/>
      <c r="V1234" s="1" t="s">
        <v>14056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15050</v>
      </c>
      <c r="F1235" s="1" t="s">
        <v>16193</v>
      </c>
      <c r="G1235" s="1" t="s">
        <v>17328</v>
      </c>
      <c r="H1235" s="1" t="s">
        <v>18439</v>
      </c>
      <c r="I1235" s="1" t="s">
        <v>11037</v>
      </c>
      <c r="J1235" s="1"/>
      <c r="K1235" s="1" t="s">
        <v>23454</v>
      </c>
      <c r="L1235" s="1" t="s">
        <v>1233</v>
      </c>
      <c r="M1235" s="1" t="s">
        <v>12683</v>
      </c>
      <c r="N1235" s="1" t="s">
        <v>13121</v>
      </c>
      <c r="O1235" s="1" t="s">
        <v>1233</v>
      </c>
      <c r="P1235" s="1" t="s">
        <v>23474</v>
      </c>
      <c r="Q1235" s="1" t="s">
        <v>23474</v>
      </c>
      <c r="R1235" s="1" t="s">
        <v>14041</v>
      </c>
      <c r="S1235" s="1" t="s">
        <v>1233</v>
      </c>
      <c r="T1235" s="1"/>
      <c r="U1235" s="1" t="s">
        <v>24095</v>
      </c>
      <c r="V1235" s="1" t="s">
        <v>14056</v>
      </c>
      <c r="W1235" s="1" t="s">
        <v>1233</v>
      </c>
      <c r="X1235" s="1" t="s">
        <v>24105</v>
      </c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21207</v>
      </c>
      <c r="F1236" s="1" t="s">
        <v>21941</v>
      </c>
      <c r="G1236" s="1" t="s">
        <v>22664</v>
      </c>
      <c r="H1236" s="1" t="s">
        <v>23385</v>
      </c>
      <c r="I1236" s="1" t="s">
        <v>11038</v>
      </c>
      <c r="J1236" s="1"/>
      <c r="K1236" s="1" t="s">
        <v>23454</v>
      </c>
      <c r="L1236" s="1" t="s">
        <v>1234</v>
      </c>
      <c r="M1236" s="1" t="s">
        <v>12684</v>
      </c>
      <c r="N1236" s="1" t="s">
        <v>13121</v>
      </c>
      <c r="O1236" s="1" t="s">
        <v>1234</v>
      </c>
      <c r="P1236" s="1" t="s">
        <v>23474</v>
      </c>
      <c r="Q1236" s="1" t="s">
        <v>23474</v>
      </c>
      <c r="R1236" s="1" t="s">
        <v>14041</v>
      </c>
      <c r="S1236" s="1" t="s">
        <v>1234</v>
      </c>
      <c r="T1236" s="1"/>
      <c r="U1236" s="1"/>
      <c r="V1236" s="1" t="s">
        <v>14056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21208</v>
      </c>
      <c r="F1237" s="1" t="s">
        <v>21942</v>
      </c>
      <c r="G1237" s="1" t="s">
        <v>22665</v>
      </c>
      <c r="H1237" s="1" t="s">
        <v>23386</v>
      </c>
      <c r="I1237" s="1" t="s">
        <v>11039</v>
      </c>
      <c r="J1237" s="1"/>
      <c r="K1237" s="1" t="s">
        <v>23454</v>
      </c>
      <c r="L1237" s="1" t="s">
        <v>1235</v>
      </c>
      <c r="M1237" s="1" t="s">
        <v>12685</v>
      </c>
      <c r="N1237" s="1" t="s">
        <v>13121</v>
      </c>
      <c r="O1237" s="1" t="s">
        <v>1235</v>
      </c>
      <c r="P1237" s="1" t="s">
        <v>23474</v>
      </c>
      <c r="Q1237" s="1" t="s">
        <v>23474</v>
      </c>
      <c r="R1237" s="1" t="s">
        <v>14041</v>
      </c>
      <c r="S1237" s="1" t="s">
        <v>1235</v>
      </c>
      <c r="T1237" s="1"/>
      <c r="U1237" s="1"/>
      <c r="V1237" s="1" t="s">
        <v>14056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21209</v>
      </c>
      <c r="F1238" s="1" t="s">
        <v>21943</v>
      </c>
      <c r="G1238" s="1" t="s">
        <v>22666</v>
      </c>
      <c r="H1238" s="1" t="s">
        <v>23387</v>
      </c>
      <c r="I1238" s="1" t="s">
        <v>11040</v>
      </c>
      <c r="J1238" s="1"/>
      <c r="K1238" s="1" t="s">
        <v>23454</v>
      </c>
      <c r="L1238" s="1" t="s">
        <v>1236</v>
      </c>
      <c r="M1238" s="1" t="s">
        <v>12686</v>
      </c>
      <c r="N1238" s="1" t="s">
        <v>13121</v>
      </c>
      <c r="O1238" s="1" t="s">
        <v>1236</v>
      </c>
      <c r="P1238" s="1" t="s">
        <v>23474</v>
      </c>
      <c r="Q1238" s="1" t="s">
        <v>23474</v>
      </c>
      <c r="R1238" s="1" t="s">
        <v>14041</v>
      </c>
      <c r="S1238" s="1" t="s">
        <v>1236</v>
      </c>
      <c r="T1238" s="1"/>
      <c r="U1238" s="1"/>
      <c r="V1238" s="1" t="s">
        <v>14056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6244</v>
      </c>
      <c r="G1239" s="1" t="s">
        <v>7845</v>
      </c>
      <c r="H1239" s="1" t="s">
        <v>9423</v>
      </c>
      <c r="I1239" s="1" t="s">
        <v>11041</v>
      </c>
      <c r="J1239" s="1"/>
      <c r="K1239" s="1" t="s">
        <v>23454</v>
      </c>
      <c r="L1239" s="1" t="s">
        <v>1237</v>
      </c>
      <c r="M1239" s="1" t="s">
        <v>12687</v>
      </c>
      <c r="N1239" s="1" t="s">
        <v>13121</v>
      </c>
      <c r="O1239" s="1" t="s">
        <v>1237</v>
      </c>
      <c r="P1239" s="1" t="s">
        <v>23474</v>
      </c>
      <c r="Q1239" s="1" t="s">
        <v>23474</v>
      </c>
      <c r="R1239" s="1" t="s">
        <v>14041</v>
      </c>
      <c r="S1239" s="1" t="s">
        <v>1237</v>
      </c>
      <c r="T1239" s="1"/>
      <c r="U1239" s="1"/>
      <c r="V1239" s="1" t="s">
        <v>14056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6245</v>
      </c>
      <c r="G1240" s="1" t="s">
        <v>7846</v>
      </c>
      <c r="H1240" s="1" t="s">
        <v>9424</v>
      </c>
      <c r="I1240" s="1" t="s">
        <v>11042</v>
      </c>
      <c r="J1240" s="1"/>
      <c r="K1240" s="1" t="s">
        <v>23454</v>
      </c>
      <c r="L1240" s="1" t="s">
        <v>1238</v>
      </c>
      <c r="M1240" s="1" t="s">
        <v>12688</v>
      </c>
      <c r="N1240" s="1" t="s">
        <v>13121</v>
      </c>
      <c r="O1240" s="1" t="s">
        <v>1238</v>
      </c>
      <c r="P1240" s="1" t="s">
        <v>23474</v>
      </c>
      <c r="Q1240" s="1" t="s">
        <v>23474</v>
      </c>
      <c r="R1240" s="1" t="s">
        <v>14041</v>
      </c>
      <c r="S1240" s="1" t="s">
        <v>1238</v>
      </c>
      <c r="T1240" s="1"/>
      <c r="U1240" s="1"/>
      <c r="V1240" s="1" t="s">
        <v>14056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21210</v>
      </c>
      <c r="F1241" s="1" t="s">
        <v>21944</v>
      </c>
      <c r="G1241" s="1" t="s">
        <v>22667</v>
      </c>
      <c r="H1241" s="1" t="s">
        <v>23388</v>
      </c>
      <c r="I1241" s="1" t="s">
        <v>11043</v>
      </c>
      <c r="J1241" s="1"/>
      <c r="K1241" s="1" t="s">
        <v>23454</v>
      </c>
      <c r="L1241" s="1" t="s">
        <v>1239</v>
      </c>
      <c r="M1241" s="1" t="s">
        <v>12689</v>
      </c>
      <c r="N1241" s="1" t="s">
        <v>13121</v>
      </c>
      <c r="O1241" s="1" t="s">
        <v>1239</v>
      </c>
      <c r="P1241" s="1" t="s">
        <v>23474</v>
      </c>
      <c r="Q1241" s="1" t="s">
        <v>23474</v>
      </c>
      <c r="R1241" s="1" t="s">
        <v>14041</v>
      </c>
      <c r="S1241" s="1" t="s">
        <v>1239</v>
      </c>
      <c r="T1241" s="1"/>
      <c r="U1241" s="1"/>
      <c r="V1241" s="1" t="s">
        <v>14056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15054</v>
      </c>
      <c r="F1242" s="1" t="s">
        <v>16197</v>
      </c>
      <c r="G1242" s="1" t="s">
        <v>17332</v>
      </c>
      <c r="H1242" s="1" t="s">
        <v>18443</v>
      </c>
      <c r="I1242" s="1" t="s">
        <v>11044</v>
      </c>
      <c r="J1242" s="1"/>
      <c r="K1242" s="1" t="s">
        <v>23454</v>
      </c>
      <c r="L1242" s="1" t="s">
        <v>1240</v>
      </c>
      <c r="M1242" s="1" t="s">
        <v>12690</v>
      </c>
      <c r="N1242" s="1" t="s">
        <v>13121</v>
      </c>
      <c r="O1242" s="1" t="s">
        <v>1240</v>
      </c>
      <c r="P1242" s="1" t="s">
        <v>23474</v>
      </c>
      <c r="Q1242" s="1" t="s">
        <v>23474</v>
      </c>
      <c r="R1242" s="1" t="s">
        <v>14041</v>
      </c>
      <c r="S1242" s="1" t="s">
        <v>1240</v>
      </c>
      <c r="T1242" s="1"/>
      <c r="U1242" s="1"/>
      <c r="V1242" s="1" t="s">
        <v>14056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6248</v>
      </c>
      <c r="G1243" s="1" t="s">
        <v>7849</v>
      </c>
      <c r="H1243" s="1" t="s">
        <v>9427</v>
      </c>
      <c r="I1243" s="1" t="s">
        <v>11045</v>
      </c>
      <c r="J1243" s="1"/>
      <c r="K1243" s="1" t="s">
        <v>23454</v>
      </c>
      <c r="L1243" s="1" t="s">
        <v>1241</v>
      </c>
      <c r="M1243" s="1" t="s">
        <v>12691</v>
      </c>
      <c r="N1243" s="1" t="s">
        <v>13121</v>
      </c>
      <c r="O1243" s="1" t="s">
        <v>1241</v>
      </c>
      <c r="P1243" s="1" t="s">
        <v>23474</v>
      </c>
      <c r="Q1243" s="1" t="s">
        <v>23474</v>
      </c>
      <c r="R1243" s="1" t="s">
        <v>14041</v>
      </c>
      <c r="S1243" s="1" t="s">
        <v>1241</v>
      </c>
      <c r="T1243" s="1"/>
      <c r="U1243" s="1"/>
      <c r="V1243" s="1" t="s">
        <v>14056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21211</v>
      </c>
      <c r="F1244" s="1" t="s">
        <v>21945</v>
      </c>
      <c r="G1244" s="1" t="s">
        <v>21211</v>
      </c>
      <c r="H1244" s="1" t="s">
        <v>23389</v>
      </c>
      <c r="I1244" s="1" t="s">
        <v>11046</v>
      </c>
      <c r="J1244" s="1"/>
      <c r="K1244" s="1" t="s">
        <v>23454</v>
      </c>
      <c r="L1244" s="1" t="s">
        <v>1242</v>
      </c>
      <c r="M1244" s="1" t="s">
        <v>12692</v>
      </c>
      <c r="N1244" s="1" t="s">
        <v>13121</v>
      </c>
      <c r="O1244" s="1" t="s">
        <v>1242</v>
      </c>
      <c r="P1244" s="1" t="s">
        <v>23474</v>
      </c>
      <c r="Q1244" s="1" t="s">
        <v>23474</v>
      </c>
      <c r="R1244" s="1" t="s">
        <v>14041</v>
      </c>
      <c r="S1244" s="1" t="s">
        <v>1242</v>
      </c>
      <c r="T1244" s="1"/>
      <c r="U1244" s="1"/>
      <c r="V1244" s="1" t="s">
        <v>14056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21212</v>
      </c>
      <c r="F1245" s="1" t="s">
        <v>21212</v>
      </c>
      <c r="G1245" s="1" t="s">
        <v>22668</v>
      </c>
      <c r="H1245" s="1" t="s">
        <v>23384</v>
      </c>
      <c r="I1245" s="1" t="s">
        <v>11047</v>
      </c>
      <c r="J1245" s="1"/>
      <c r="K1245" s="1" t="s">
        <v>23454</v>
      </c>
      <c r="L1245" s="1" t="s">
        <v>1243</v>
      </c>
      <c r="M1245" s="1" t="s">
        <v>12693</v>
      </c>
      <c r="N1245" s="1" t="s">
        <v>13121</v>
      </c>
      <c r="O1245" s="1" t="s">
        <v>1243</v>
      </c>
      <c r="P1245" s="1" t="s">
        <v>23474</v>
      </c>
      <c r="Q1245" s="1" t="s">
        <v>23474</v>
      </c>
      <c r="R1245" s="1" t="s">
        <v>14041</v>
      </c>
      <c r="S1245" s="1" t="s">
        <v>1243</v>
      </c>
      <c r="T1245" s="1"/>
      <c r="U1245" s="1"/>
      <c r="V1245" s="1" t="s">
        <v>14056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21213</v>
      </c>
      <c r="F1246" s="1" t="s">
        <v>21946</v>
      </c>
      <c r="G1246" s="1" t="s">
        <v>22669</v>
      </c>
      <c r="H1246" s="1" t="s">
        <v>23390</v>
      </c>
      <c r="I1246" s="1" t="s">
        <v>11048</v>
      </c>
      <c r="J1246" s="1"/>
      <c r="K1246" s="1" t="s">
        <v>23454</v>
      </c>
      <c r="L1246" s="1" t="s">
        <v>1244</v>
      </c>
      <c r="M1246" s="1" t="s">
        <v>12694</v>
      </c>
      <c r="N1246" s="1" t="s">
        <v>13121</v>
      </c>
      <c r="O1246" s="1" t="s">
        <v>1244</v>
      </c>
      <c r="P1246" s="1" t="s">
        <v>23474</v>
      </c>
      <c r="Q1246" s="1" t="s">
        <v>23474</v>
      </c>
      <c r="R1246" s="1" t="s">
        <v>14041</v>
      </c>
      <c r="S1246" s="1" t="s">
        <v>1244</v>
      </c>
      <c r="T1246" s="1"/>
      <c r="U1246" s="1"/>
      <c r="V1246" s="1" t="s">
        <v>14056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21214</v>
      </c>
      <c r="F1247" s="1" t="s">
        <v>21947</v>
      </c>
      <c r="G1247" s="1" t="s">
        <v>22670</v>
      </c>
      <c r="H1247" s="1" t="s">
        <v>23391</v>
      </c>
      <c r="I1247" s="1" t="s">
        <v>11049</v>
      </c>
      <c r="J1247" s="1"/>
      <c r="K1247" s="1" t="s">
        <v>23454</v>
      </c>
      <c r="L1247" s="1" t="s">
        <v>1245</v>
      </c>
      <c r="M1247" s="1" t="s">
        <v>12695</v>
      </c>
      <c r="N1247" s="1" t="s">
        <v>13121</v>
      </c>
      <c r="O1247" s="1" t="s">
        <v>1245</v>
      </c>
      <c r="P1247" s="1" t="s">
        <v>23474</v>
      </c>
      <c r="Q1247" s="1" t="s">
        <v>23474</v>
      </c>
      <c r="R1247" s="1" t="s">
        <v>14041</v>
      </c>
      <c r="S1247" s="1" t="s">
        <v>1245</v>
      </c>
      <c r="T1247" s="1"/>
      <c r="U1247" s="1"/>
      <c r="V1247" s="1" t="s">
        <v>14056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21215</v>
      </c>
      <c r="F1248" s="1" t="s">
        <v>21948</v>
      </c>
      <c r="G1248" s="1" t="s">
        <v>22671</v>
      </c>
      <c r="H1248" s="1" t="s">
        <v>23392</v>
      </c>
      <c r="I1248" s="1" t="s">
        <v>11050</v>
      </c>
      <c r="J1248" s="1"/>
      <c r="K1248" s="1" t="s">
        <v>23454</v>
      </c>
      <c r="L1248" s="1" t="s">
        <v>1246</v>
      </c>
      <c r="M1248" s="1" t="s">
        <v>12696</v>
      </c>
      <c r="N1248" s="1" t="s">
        <v>13121</v>
      </c>
      <c r="O1248" s="1" t="s">
        <v>1246</v>
      </c>
      <c r="P1248" s="1" t="s">
        <v>23474</v>
      </c>
      <c r="Q1248" s="1" t="s">
        <v>23474</v>
      </c>
      <c r="R1248" s="1" t="s">
        <v>14041</v>
      </c>
      <c r="S1248" s="1" t="s">
        <v>1246</v>
      </c>
      <c r="T1248" s="1"/>
      <c r="U1248" s="1"/>
      <c r="V1248" s="1" t="s">
        <v>14056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6253</v>
      </c>
      <c r="G1249" s="1" t="s">
        <v>7854</v>
      </c>
      <c r="H1249" s="1" t="s">
        <v>9432</v>
      </c>
      <c r="I1249" s="1" t="s">
        <v>11051</v>
      </c>
      <c r="J1249" s="1"/>
      <c r="K1249" s="1" t="s">
        <v>23454</v>
      </c>
      <c r="L1249" s="1" t="s">
        <v>1247</v>
      </c>
      <c r="M1249" s="1" t="s">
        <v>12697</v>
      </c>
      <c r="N1249" s="1" t="s">
        <v>13121</v>
      </c>
      <c r="O1249" s="1" t="s">
        <v>1247</v>
      </c>
      <c r="P1249" s="1" t="s">
        <v>23474</v>
      </c>
      <c r="Q1249" s="1" t="s">
        <v>23474</v>
      </c>
      <c r="R1249" s="1" t="s">
        <v>14041</v>
      </c>
      <c r="S1249" s="1" t="s">
        <v>1247</v>
      </c>
      <c r="T1249" s="1"/>
      <c r="U1249" s="1"/>
      <c r="V1249" s="1" t="s">
        <v>14056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6254</v>
      </c>
      <c r="G1250" s="1" t="s">
        <v>7855</v>
      </c>
      <c r="H1250" s="1" t="s">
        <v>6254</v>
      </c>
      <c r="I1250" s="1" t="s">
        <v>11052</v>
      </c>
      <c r="J1250" s="1"/>
      <c r="K1250" s="1" t="s">
        <v>23454</v>
      </c>
      <c r="L1250" s="1" t="s">
        <v>1248</v>
      </c>
      <c r="M1250" s="1" t="s">
        <v>12698</v>
      </c>
      <c r="N1250" s="1" t="s">
        <v>13121</v>
      </c>
      <c r="O1250" s="1" t="s">
        <v>1248</v>
      </c>
      <c r="P1250" s="1" t="s">
        <v>23474</v>
      </c>
      <c r="Q1250" s="1" t="s">
        <v>23474</v>
      </c>
      <c r="R1250" s="1" t="s">
        <v>14041</v>
      </c>
      <c r="S1250" s="1" t="s">
        <v>1248</v>
      </c>
      <c r="T1250" s="1"/>
      <c r="U1250" s="1"/>
      <c r="V1250" s="1" t="s">
        <v>14056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6255</v>
      </c>
      <c r="G1251" s="1" t="s">
        <v>7856</v>
      </c>
      <c r="H1251" s="1" t="s">
        <v>9433</v>
      </c>
      <c r="I1251" s="1" t="s">
        <v>11053</v>
      </c>
      <c r="J1251" s="1"/>
      <c r="K1251" s="1" t="s">
        <v>23454</v>
      </c>
      <c r="L1251" s="1" t="s">
        <v>1249</v>
      </c>
      <c r="M1251" s="1" t="s">
        <v>12699</v>
      </c>
      <c r="N1251" s="1" t="s">
        <v>13121</v>
      </c>
      <c r="O1251" s="1" t="s">
        <v>1249</v>
      </c>
      <c r="P1251" s="1" t="s">
        <v>23474</v>
      </c>
      <c r="Q1251" s="1" t="s">
        <v>23474</v>
      </c>
      <c r="R1251" s="1" t="s">
        <v>14041</v>
      </c>
      <c r="S1251" s="1" t="s">
        <v>1249</v>
      </c>
      <c r="T1251" s="1"/>
      <c r="U1251" s="1"/>
      <c r="V1251" s="1" t="s">
        <v>14056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6256</v>
      </c>
      <c r="G1252" s="1" t="s">
        <v>7857</v>
      </c>
      <c r="H1252" s="1" t="s">
        <v>9434</v>
      </c>
      <c r="I1252" s="1" t="s">
        <v>11054</v>
      </c>
      <c r="J1252" s="1"/>
      <c r="K1252" s="1" t="s">
        <v>23454</v>
      </c>
      <c r="L1252" s="1" t="s">
        <v>1250</v>
      </c>
      <c r="M1252" s="1" t="s">
        <v>12700</v>
      </c>
      <c r="N1252" s="1" t="s">
        <v>13121</v>
      </c>
      <c r="O1252" s="1" t="s">
        <v>1250</v>
      </c>
      <c r="P1252" s="1" t="s">
        <v>23474</v>
      </c>
      <c r="Q1252" s="1" t="s">
        <v>23474</v>
      </c>
      <c r="R1252" s="1" t="s">
        <v>14041</v>
      </c>
      <c r="S1252" s="1" t="s">
        <v>1250</v>
      </c>
      <c r="T1252" s="1"/>
      <c r="U1252" s="1"/>
      <c r="V1252" s="1" t="s">
        <v>14056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15059</v>
      </c>
      <c r="F1253" s="1" t="s">
        <v>16201</v>
      </c>
      <c r="G1253" s="1" t="s">
        <v>17337</v>
      </c>
      <c r="H1253" s="1" t="s">
        <v>18446</v>
      </c>
      <c r="I1253" s="1" t="s">
        <v>11055</v>
      </c>
      <c r="J1253" s="1"/>
      <c r="K1253" s="1" t="s">
        <v>23454</v>
      </c>
      <c r="L1253" s="1" t="s">
        <v>1251</v>
      </c>
      <c r="M1253" s="1" t="s">
        <v>12701</v>
      </c>
      <c r="N1253" s="1" t="s">
        <v>13121</v>
      </c>
      <c r="O1253" s="1" t="s">
        <v>1251</v>
      </c>
      <c r="P1253" s="1" t="s">
        <v>23474</v>
      </c>
      <c r="Q1253" s="1" t="s">
        <v>23474</v>
      </c>
      <c r="R1253" s="1" t="s">
        <v>14041</v>
      </c>
      <c r="S1253" s="1" t="s">
        <v>1251</v>
      </c>
      <c r="T1253" s="1"/>
      <c r="U1253" s="1"/>
      <c r="V1253" s="1" t="s">
        <v>14056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21216</v>
      </c>
      <c r="F1254" s="1" t="s">
        <v>21949</v>
      </c>
      <c r="G1254" s="1" t="s">
        <v>22672</v>
      </c>
      <c r="H1254" s="1" t="s">
        <v>23393</v>
      </c>
      <c r="I1254" s="1" t="s">
        <v>11056</v>
      </c>
      <c r="J1254" s="1"/>
      <c r="K1254" s="1" t="s">
        <v>23454</v>
      </c>
      <c r="L1254" s="1" t="s">
        <v>1252</v>
      </c>
      <c r="M1254" s="1" t="s">
        <v>12702</v>
      </c>
      <c r="N1254" s="1" t="s">
        <v>13121</v>
      </c>
      <c r="O1254" s="1" t="s">
        <v>1252</v>
      </c>
      <c r="P1254" s="1" t="s">
        <v>23474</v>
      </c>
      <c r="Q1254" s="1" t="s">
        <v>23474</v>
      </c>
      <c r="R1254" s="1" t="s">
        <v>14041</v>
      </c>
      <c r="S1254" s="1" t="s">
        <v>1252</v>
      </c>
      <c r="T1254" s="1"/>
      <c r="U1254" s="1"/>
      <c r="V1254" s="1" t="s">
        <v>14056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6259</v>
      </c>
      <c r="G1255" s="1" t="s">
        <v>7860</v>
      </c>
      <c r="H1255" s="1" t="s">
        <v>9437</v>
      </c>
      <c r="I1255" s="1" t="s">
        <v>11057</v>
      </c>
      <c r="J1255" s="1"/>
      <c r="K1255" s="1" t="s">
        <v>23454</v>
      </c>
      <c r="L1255" s="1" t="s">
        <v>1253</v>
      </c>
      <c r="M1255" s="1" t="s">
        <v>12703</v>
      </c>
      <c r="N1255" s="1" t="s">
        <v>13121</v>
      </c>
      <c r="O1255" s="1" t="s">
        <v>1253</v>
      </c>
      <c r="P1255" s="1" t="s">
        <v>23474</v>
      </c>
      <c r="Q1255" s="1" t="s">
        <v>23474</v>
      </c>
      <c r="R1255" s="1" t="s">
        <v>14041</v>
      </c>
      <c r="S1255" s="1" t="s">
        <v>1253</v>
      </c>
      <c r="T1255" s="1"/>
      <c r="U1255" s="1"/>
      <c r="V1255" s="1" t="s">
        <v>14056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21217</v>
      </c>
      <c r="F1256" s="1" t="s">
        <v>21950</v>
      </c>
      <c r="G1256" s="1" t="s">
        <v>22673</v>
      </c>
      <c r="H1256" s="1" t="s">
        <v>23394</v>
      </c>
      <c r="I1256" s="1" t="s">
        <v>11058</v>
      </c>
      <c r="J1256" s="1"/>
      <c r="K1256" s="1" t="s">
        <v>23454</v>
      </c>
      <c r="L1256" s="1" t="s">
        <v>1254</v>
      </c>
      <c r="M1256" s="1" t="s">
        <v>12704</v>
      </c>
      <c r="N1256" s="1" t="s">
        <v>13121</v>
      </c>
      <c r="O1256" s="1" t="s">
        <v>1254</v>
      </c>
      <c r="P1256" s="1" t="s">
        <v>23474</v>
      </c>
      <c r="Q1256" s="1" t="s">
        <v>23474</v>
      </c>
      <c r="R1256" s="1" t="s">
        <v>14041</v>
      </c>
      <c r="S1256" s="1" t="s">
        <v>1254</v>
      </c>
      <c r="T1256" s="1"/>
      <c r="U1256" s="1"/>
      <c r="V1256" s="1" t="s">
        <v>14056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15061</v>
      </c>
      <c r="F1257" s="1" t="s">
        <v>16203</v>
      </c>
      <c r="G1257" s="1" t="s">
        <v>17339</v>
      </c>
      <c r="H1257" s="1" t="s">
        <v>18448</v>
      </c>
      <c r="I1257" s="1" t="s">
        <v>11059</v>
      </c>
      <c r="J1257" s="1"/>
      <c r="K1257" s="1" t="s">
        <v>23454</v>
      </c>
      <c r="L1257" s="1" t="s">
        <v>1255</v>
      </c>
      <c r="M1257" s="1" t="s">
        <v>12705</v>
      </c>
      <c r="N1257" s="1" t="s">
        <v>13121</v>
      </c>
      <c r="O1257" s="1" t="s">
        <v>1255</v>
      </c>
      <c r="P1257" s="1" t="s">
        <v>23474</v>
      </c>
      <c r="Q1257" s="1" t="s">
        <v>23474</v>
      </c>
      <c r="R1257" s="1" t="s">
        <v>14041</v>
      </c>
      <c r="S1257" s="1" t="s">
        <v>1255</v>
      </c>
      <c r="T1257" s="1"/>
      <c r="U1257" s="1"/>
      <c r="V1257" s="1" t="s">
        <v>14056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21218</v>
      </c>
      <c r="F1258" s="1" t="s">
        <v>21951</v>
      </c>
      <c r="G1258" s="1" t="s">
        <v>22674</v>
      </c>
      <c r="H1258" s="1" t="s">
        <v>23395</v>
      </c>
      <c r="I1258" s="1" t="s">
        <v>11060</v>
      </c>
      <c r="J1258" s="1"/>
      <c r="K1258" s="1" t="s">
        <v>23454</v>
      </c>
      <c r="L1258" s="1" t="s">
        <v>1256</v>
      </c>
      <c r="M1258" s="1" t="s">
        <v>12706</v>
      </c>
      <c r="N1258" s="1" t="s">
        <v>13121</v>
      </c>
      <c r="O1258" s="1" t="s">
        <v>1256</v>
      </c>
      <c r="P1258" s="1" t="s">
        <v>23474</v>
      </c>
      <c r="Q1258" s="1" t="s">
        <v>23474</v>
      </c>
      <c r="R1258" s="1" t="s">
        <v>14041</v>
      </c>
      <c r="S1258" s="1" t="s">
        <v>1256</v>
      </c>
      <c r="T1258" s="1"/>
      <c r="U1258" s="1"/>
      <c r="V1258" s="1" t="s">
        <v>14056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21219</v>
      </c>
      <c r="F1259" s="1" t="s">
        <v>21952</v>
      </c>
      <c r="G1259" s="1" t="s">
        <v>22675</v>
      </c>
      <c r="H1259" s="1" t="s">
        <v>23396</v>
      </c>
      <c r="I1259" s="1" t="s">
        <v>11061</v>
      </c>
      <c r="J1259" s="1"/>
      <c r="K1259" s="1" t="s">
        <v>23454</v>
      </c>
      <c r="L1259" s="1" t="s">
        <v>1257</v>
      </c>
      <c r="M1259" s="1" t="s">
        <v>12707</v>
      </c>
      <c r="N1259" s="1" t="s">
        <v>13121</v>
      </c>
      <c r="O1259" s="1" t="s">
        <v>1257</v>
      </c>
      <c r="P1259" s="1" t="s">
        <v>23474</v>
      </c>
      <c r="Q1259" s="1" t="s">
        <v>23474</v>
      </c>
      <c r="R1259" s="1" t="s">
        <v>14041</v>
      </c>
      <c r="S1259" s="1" t="s">
        <v>1257</v>
      </c>
      <c r="T1259" s="1"/>
      <c r="U1259" s="1"/>
      <c r="V1259" s="1" t="s">
        <v>14056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6264</v>
      </c>
      <c r="G1260" s="1" t="s">
        <v>7865</v>
      </c>
      <c r="H1260" s="1" t="s">
        <v>9442</v>
      </c>
      <c r="I1260" s="1" t="s">
        <v>11062</v>
      </c>
      <c r="J1260" s="1"/>
      <c r="K1260" s="1" t="s">
        <v>23454</v>
      </c>
      <c r="L1260" s="1" t="s">
        <v>1258</v>
      </c>
      <c r="M1260" s="1" t="s">
        <v>12708</v>
      </c>
      <c r="N1260" s="1" t="s">
        <v>13121</v>
      </c>
      <c r="O1260" s="1" t="s">
        <v>1258</v>
      </c>
      <c r="P1260" s="1" t="s">
        <v>23474</v>
      </c>
      <c r="Q1260" s="1" t="s">
        <v>23474</v>
      </c>
      <c r="R1260" s="1" t="s">
        <v>14041</v>
      </c>
      <c r="S1260" s="1" t="s">
        <v>1258</v>
      </c>
      <c r="T1260" s="1"/>
      <c r="U1260" s="1"/>
      <c r="V1260" s="1" t="s">
        <v>14056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21220</v>
      </c>
      <c r="F1261" s="1" t="s">
        <v>21953</v>
      </c>
      <c r="G1261" s="1" t="s">
        <v>22676</v>
      </c>
      <c r="H1261" s="1" t="s">
        <v>23397</v>
      </c>
      <c r="I1261" s="1" t="s">
        <v>11063</v>
      </c>
      <c r="J1261" s="1"/>
      <c r="K1261" s="1" t="s">
        <v>23454</v>
      </c>
      <c r="L1261" s="1" t="s">
        <v>1259</v>
      </c>
      <c r="M1261" s="1" t="s">
        <v>12709</v>
      </c>
      <c r="N1261" s="1" t="s">
        <v>13121</v>
      </c>
      <c r="O1261" s="1" t="s">
        <v>1259</v>
      </c>
      <c r="P1261" s="1" t="s">
        <v>23474</v>
      </c>
      <c r="Q1261" s="1" t="s">
        <v>23474</v>
      </c>
      <c r="R1261" s="1" t="s">
        <v>14041</v>
      </c>
      <c r="S1261" s="1" t="s">
        <v>1259</v>
      </c>
      <c r="T1261" s="1"/>
      <c r="U1261" s="1"/>
      <c r="V1261" s="1" t="s">
        <v>14056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6266</v>
      </c>
      <c r="G1262" s="1" t="s">
        <v>7867</v>
      </c>
      <c r="H1262" s="1" t="s">
        <v>9444</v>
      </c>
      <c r="I1262" s="1" t="s">
        <v>11064</v>
      </c>
      <c r="J1262" s="1"/>
      <c r="K1262" s="1" t="s">
        <v>23454</v>
      </c>
      <c r="L1262" s="1" t="s">
        <v>1260</v>
      </c>
      <c r="M1262" s="1" t="s">
        <v>12710</v>
      </c>
      <c r="N1262" s="1" t="s">
        <v>13121</v>
      </c>
      <c r="O1262" s="1" t="s">
        <v>1260</v>
      </c>
      <c r="P1262" s="1" t="s">
        <v>23474</v>
      </c>
      <c r="Q1262" s="1" t="s">
        <v>23474</v>
      </c>
      <c r="R1262" s="1" t="s">
        <v>14041</v>
      </c>
      <c r="S1262" s="1" t="s">
        <v>1260</v>
      </c>
      <c r="T1262" s="1"/>
      <c r="U1262" s="1"/>
      <c r="V1262" s="1" t="s">
        <v>14056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21221</v>
      </c>
      <c r="F1263" s="1" t="s">
        <v>21954</v>
      </c>
      <c r="G1263" s="1" t="s">
        <v>22677</v>
      </c>
      <c r="H1263" s="1" t="s">
        <v>23398</v>
      </c>
      <c r="I1263" s="1" t="s">
        <v>11065</v>
      </c>
      <c r="J1263" s="1"/>
      <c r="K1263" s="1" t="s">
        <v>23454</v>
      </c>
      <c r="L1263" s="1" t="s">
        <v>1261</v>
      </c>
      <c r="M1263" s="1" t="s">
        <v>12711</v>
      </c>
      <c r="N1263" s="1" t="s">
        <v>13121</v>
      </c>
      <c r="O1263" s="1" t="s">
        <v>1261</v>
      </c>
      <c r="P1263" s="1" t="s">
        <v>23474</v>
      </c>
      <c r="Q1263" s="1" t="s">
        <v>23474</v>
      </c>
      <c r="R1263" s="1" t="s">
        <v>14041</v>
      </c>
      <c r="S1263" s="1" t="s">
        <v>1261</v>
      </c>
      <c r="T1263" s="1"/>
      <c r="U1263" s="1"/>
      <c r="V1263" s="1" t="s">
        <v>14056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6268</v>
      </c>
      <c r="G1264" s="1" t="s">
        <v>7869</v>
      </c>
      <c r="H1264" s="1" t="s">
        <v>9446</v>
      </c>
      <c r="I1264" s="1" t="s">
        <v>11066</v>
      </c>
      <c r="J1264" s="1"/>
      <c r="K1264" s="1" t="s">
        <v>23454</v>
      </c>
      <c r="L1264" s="1" t="s">
        <v>1262</v>
      </c>
      <c r="M1264" s="1" t="s">
        <v>12712</v>
      </c>
      <c r="N1264" s="1" t="s">
        <v>13121</v>
      </c>
      <c r="O1264" s="1" t="s">
        <v>1262</v>
      </c>
      <c r="P1264" s="1" t="s">
        <v>23474</v>
      </c>
      <c r="Q1264" s="1" t="s">
        <v>23474</v>
      </c>
      <c r="R1264" s="1" t="s">
        <v>14041</v>
      </c>
      <c r="S1264" s="1" t="s">
        <v>1262</v>
      </c>
      <c r="T1264" s="1"/>
      <c r="U1264" s="1"/>
      <c r="V1264" s="1" t="s">
        <v>14056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15066</v>
      </c>
      <c r="F1265" s="1" t="s">
        <v>16208</v>
      </c>
      <c r="G1265" s="1" t="s">
        <v>17344</v>
      </c>
      <c r="H1265" s="1" t="s">
        <v>18453</v>
      </c>
      <c r="I1265" s="1" t="s">
        <v>11067</v>
      </c>
      <c r="J1265" s="1"/>
      <c r="K1265" s="1" t="s">
        <v>23454</v>
      </c>
      <c r="L1265" s="1" t="s">
        <v>1263</v>
      </c>
      <c r="M1265" s="1" t="s">
        <v>12713</v>
      </c>
      <c r="N1265" s="1" t="s">
        <v>13121</v>
      </c>
      <c r="O1265" s="1" t="s">
        <v>1263</v>
      </c>
      <c r="P1265" s="1" t="s">
        <v>23474</v>
      </c>
      <c r="Q1265" s="1" t="s">
        <v>23474</v>
      </c>
      <c r="R1265" s="1" t="s">
        <v>14041</v>
      </c>
      <c r="S1265" s="1" t="s">
        <v>1263</v>
      </c>
      <c r="T1265" s="1"/>
      <c r="U1265" s="1"/>
      <c r="V1265" s="1" t="s">
        <v>14056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21222</v>
      </c>
      <c r="F1266" s="1" t="s">
        <v>21955</v>
      </c>
      <c r="G1266" s="1" t="s">
        <v>22678</v>
      </c>
      <c r="H1266" s="1" t="s">
        <v>23399</v>
      </c>
      <c r="I1266" s="1" t="s">
        <v>11068</v>
      </c>
      <c r="J1266" s="1"/>
      <c r="K1266" s="1" t="s">
        <v>23454</v>
      </c>
      <c r="L1266" s="1" t="s">
        <v>1264</v>
      </c>
      <c r="M1266" s="1" t="s">
        <v>12714</v>
      </c>
      <c r="N1266" s="1" t="s">
        <v>13121</v>
      </c>
      <c r="O1266" s="1" t="s">
        <v>1264</v>
      </c>
      <c r="P1266" s="1" t="s">
        <v>23474</v>
      </c>
      <c r="Q1266" s="1" t="s">
        <v>23474</v>
      </c>
      <c r="R1266" s="1" t="s">
        <v>14041</v>
      </c>
      <c r="S1266" s="1" t="s">
        <v>1264</v>
      </c>
      <c r="T1266" s="1"/>
      <c r="U1266" s="1"/>
      <c r="V1266" s="1" t="s">
        <v>14056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6271</v>
      </c>
      <c r="G1267" s="1" t="s">
        <v>7872</v>
      </c>
      <c r="H1267" s="1" t="s">
        <v>9449</v>
      </c>
      <c r="I1267" s="1" t="s">
        <v>11069</v>
      </c>
      <c r="J1267" s="1"/>
      <c r="K1267" s="1" t="s">
        <v>23454</v>
      </c>
      <c r="L1267" s="1" t="s">
        <v>1265</v>
      </c>
      <c r="M1267" s="1" t="s">
        <v>12715</v>
      </c>
      <c r="N1267" s="1" t="s">
        <v>13121</v>
      </c>
      <c r="O1267" s="1" t="s">
        <v>1265</v>
      </c>
      <c r="P1267" s="1" t="s">
        <v>23474</v>
      </c>
      <c r="Q1267" s="1" t="s">
        <v>23474</v>
      </c>
      <c r="R1267" s="1" t="s">
        <v>14041</v>
      </c>
      <c r="S1267" s="1" t="s">
        <v>1265</v>
      </c>
      <c r="T1267" s="1"/>
      <c r="U1267" s="1"/>
      <c r="V1267" s="1" t="s">
        <v>14056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6272</v>
      </c>
      <c r="G1268" s="1" t="s">
        <v>7873</v>
      </c>
      <c r="H1268" s="1" t="s">
        <v>9450</v>
      </c>
      <c r="I1268" s="1" t="s">
        <v>11070</v>
      </c>
      <c r="J1268" s="1"/>
      <c r="K1268" s="1" t="s">
        <v>23454</v>
      </c>
      <c r="L1268" s="1" t="s">
        <v>1266</v>
      </c>
      <c r="M1268" s="1" t="s">
        <v>12716</v>
      </c>
      <c r="N1268" s="1" t="s">
        <v>13121</v>
      </c>
      <c r="O1268" s="1" t="s">
        <v>1266</v>
      </c>
      <c r="P1268" s="1" t="s">
        <v>23474</v>
      </c>
      <c r="Q1268" s="1" t="s">
        <v>23474</v>
      </c>
      <c r="R1268" s="1" t="s">
        <v>14041</v>
      </c>
      <c r="S1268" s="1" t="s">
        <v>1266</v>
      </c>
      <c r="T1268" s="1"/>
      <c r="U1268" s="1"/>
      <c r="V1268" s="1" t="s">
        <v>14056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15070</v>
      </c>
      <c r="F1269" s="1" t="s">
        <v>16212</v>
      </c>
      <c r="G1269" s="1" t="s">
        <v>17348</v>
      </c>
      <c r="H1269" s="1" t="s">
        <v>18457</v>
      </c>
      <c r="I1269" s="1" t="s">
        <v>11071</v>
      </c>
      <c r="J1269" s="1"/>
      <c r="K1269" s="1" t="s">
        <v>23454</v>
      </c>
      <c r="L1269" s="1" t="s">
        <v>1267</v>
      </c>
      <c r="M1269" s="1" t="s">
        <v>12717</v>
      </c>
      <c r="N1269" s="1" t="s">
        <v>13121</v>
      </c>
      <c r="O1269" s="1" t="s">
        <v>1267</v>
      </c>
      <c r="P1269" s="1" t="s">
        <v>23474</v>
      </c>
      <c r="Q1269" s="1" t="s">
        <v>23474</v>
      </c>
      <c r="R1269" s="1" t="s">
        <v>14041</v>
      </c>
      <c r="S1269" s="1" t="s">
        <v>1267</v>
      </c>
      <c r="T1269" s="1"/>
      <c r="U1269" s="1"/>
      <c r="V1269" s="1" t="s">
        <v>14056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6274</v>
      </c>
      <c r="G1270" s="1" t="s">
        <v>4655</v>
      </c>
      <c r="H1270" s="1" t="s">
        <v>9452</v>
      </c>
      <c r="I1270" s="1" t="s">
        <v>11072</v>
      </c>
      <c r="J1270" s="1"/>
      <c r="K1270" s="1" t="s">
        <v>23454</v>
      </c>
      <c r="L1270" s="1" t="s">
        <v>1268</v>
      </c>
      <c r="M1270" s="1" t="s">
        <v>12718</v>
      </c>
      <c r="N1270" s="1" t="s">
        <v>13121</v>
      </c>
      <c r="O1270" s="1" t="s">
        <v>1268</v>
      </c>
      <c r="P1270" s="1" t="s">
        <v>23474</v>
      </c>
      <c r="Q1270" s="1" t="s">
        <v>23474</v>
      </c>
      <c r="R1270" s="1" t="s">
        <v>14041</v>
      </c>
      <c r="S1270" s="1" t="s">
        <v>1268</v>
      </c>
      <c r="T1270" s="1"/>
      <c r="U1270" s="1"/>
      <c r="V1270" s="1" t="s">
        <v>14056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6275</v>
      </c>
      <c r="G1271" s="1" t="s">
        <v>7875</v>
      </c>
      <c r="H1271" s="1" t="s">
        <v>9453</v>
      </c>
      <c r="I1271" s="1" t="s">
        <v>11073</v>
      </c>
      <c r="J1271" s="1"/>
      <c r="K1271" s="1" t="s">
        <v>23454</v>
      </c>
      <c r="L1271" s="1" t="s">
        <v>1269</v>
      </c>
      <c r="M1271" s="1" t="s">
        <v>12719</v>
      </c>
      <c r="N1271" s="1" t="s">
        <v>13121</v>
      </c>
      <c r="O1271" s="1" t="s">
        <v>1269</v>
      </c>
      <c r="P1271" s="1" t="s">
        <v>23474</v>
      </c>
      <c r="Q1271" s="1" t="s">
        <v>23474</v>
      </c>
      <c r="R1271" s="1" t="s">
        <v>14041</v>
      </c>
      <c r="S1271" s="1" t="s">
        <v>1269</v>
      </c>
      <c r="T1271" s="1"/>
      <c r="U1271" s="1"/>
      <c r="V1271" s="1" t="s">
        <v>14056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15072</v>
      </c>
      <c r="F1272" s="1" t="s">
        <v>16214</v>
      </c>
      <c r="G1272" s="1" t="s">
        <v>17350</v>
      </c>
      <c r="H1272" s="1" t="s">
        <v>18459</v>
      </c>
      <c r="I1272" s="1" t="s">
        <v>11074</v>
      </c>
      <c r="J1272" s="1"/>
      <c r="K1272" s="1" t="s">
        <v>23454</v>
      </c>
      <c r="L1272" s="1" t="s">
        <v>1270</v>
      </c>
      <c r="M1272" s="1" t="s">
        <v>12720</v>
      </c>
      <c r="N1272" s="1" t="s">
        <v>13121</v>
      </c>
      <c r="O1272" s="1" t="s">
        <v>1270</v>
      </c>
      <c r="P1272" s="1" t="s">
        <v>23474</v>
      </c>
      <c r="Q1272" s="1" t="s">
        <v>23474</v>
      </c>
      <c r="R1272" s="1" t="s">
        <v>14041</v>
      </c>
      <c r="S1272" s="1" t="s">
        <v>1270</v>
      </c>
      <c r="T1272" s="1"/>
      <c r="U1272" s="1"/>
      <c r="V1272" s="1" t="s">
        <v>14056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15073</v>
      </c>
      <c r="F1273" s="1" t="s">
        <v>16215</v>
      </c>
      <c r="G1273" s="1" t="s">
        <v>17351</v>
      </c>
      <c r="H1273" s="1" t="s">
        <v>18460</v>
      </c>
      <c r="I1273" s="1" t="s">
        <v>11075</v>
      </c>
      <c r="J1273" s="1"/>
      <c r="K1273" s="1" t="s">
        <v>23454</v>
      </c>
      <c r="L1273" s="1" t="s">
        <v>1271</v>
      </c>
      <c r="M1273" s="1" t="s">
        <v>12721</v>
      </c>
      <c r="N1273" s="1" t="s">
        <v>13121</v>
      </c>
      <c r="O1273" s="1" t="s">
        <v>1271</v>
      </c>
      <c r="P1273" s="1" t="s">
        <v>23474</v>
      </c>
      <c r="Q1273" s="1" t="s">
        <v>23474</v>
      </c>
      <c r="R1273" s="1" t="s">
        <v>14041</v>
      </c>
      <c r="S1273" s="1" t="s">
        <v>1271</v>
      </c>
      <c r="T1273" s="1"/>
      <c r="U1273" s="1"/>
      <c r="V1273" s="1" t="s">
        <v>14056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21223</v>
      </c>
      <c r="F1274" s="1" t="s">
        <v>21956</v>
      </c>
      <c r="G1274" s="1" t="s">
        <v>22679</v>
      </c>
      <c r="H1274" s="1" t="s">
        <v>23400</v>
      </c>
      <c r="I1274" s="1" t="s">
        <v>11076</v>
      </c>
      <c r="J1274" s="1"/>
      <c r="K1274" s="1" t="s">
        <v>23454</v>
      </c>
      <c r="L1274" s="1" t="s">
        <v>1272</v>
      </c>
      <c r="M1274" s="1" t="s">
        <v>12722</v>
      </c>
      <c r="N1274" s="1" t="s">
        <v>13121</v>
      </c>
      <c r="O1274" s="1" t="s">
        <v>1272</v>
      </c>
      <c r="P1274" s="1" t="s">
        <v>23474</v>
      </c>
      <c r="Q1274" s="1" t="s">
        <v>23474</v>
      </c>
      <c r="R1274" s="1" t="s">
        <v>14041</v>
      </c>
      <c r="S1274" s="1" t="s">
        <v>1272</v>
      </c>
      <c r="T1274" s="1"/>
      <c r="U1274" s="1"/>
      <c r="V1274" s="1" t="s">
        <v>14056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6279</v>
      </c>
      <c r="G1275" s="1" t="s">
        <v>7879</v>
      </c>
      <c r="H1275" s="1" t="s">
        <v>9457</v>
      </c>
      <c r="I1275" s="1" t="s">
        <v>11077</v>
      </c>
      <c r="J1275" s="1"/>
      <c r="K1275" s="1" t="s">
        <v>23454</v>
      </c>
      <c r="L1275" s="1" t="s">
        <v>1273</v>
      </c>
      <c r="M1275" s="1" t="s">
        <v>12723</v>
      </c>
      <c r="N1275" s="1" t="s">
        <v>13121</v>
      </c>
      <c r="O1275" s="1" t="s">
        <v>1273</v>
      </c>
      <c r="P1275" s="1" t="s">
        <v>23474</v>
      </c>
      <c r="Q1275" s="1" t="s">
        <v>23474</v>
      </c>
      <c r="R1275" s="1" t="s">
        <v>14041</v>
      </c>
      <c r="S1275" s="1" t="s">
        <v>1273</v>
      </c>
      <c r="T1275" s="1"/>
      <c r="U1275" s="1"/>
      <c r="V1275" s="1" t="s">
        <v>14056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15076</v>
      </c>
      <c r="F1276" s="1" t="s">
        <v>16218</v>
      </c>
      <c r="G1276" s="1" t="s">
        <v>17354</v>
      </c>
      <c r="H1276" s="1" t="s">
        <v>18463</v>
      </c>
      <c r="I1276" s="1" t="s">
        <v>11078</v>
      </c>
      <c r="J1276" s="1"/>
      <c r="K1276" s="1" t="s">
        <v>23454</v>
      </c>
      <c r="L1276" s="1" t="s">
        <v>1274</v>
      </c>
      <c r="M1276" s="1" t="s">
        <v>12724</v>
      </c>
      <c r="N1276" s="1" t="s">
        <v>13121</v>
      </c>
      <c r="O1276" s="1" t="s">
        <v>1274</v>
      </c>
      <c r="P1276" s="1" t="s">
        <v>23474</v>
      </c>
      <c r="Q1276" s="1" t="s">
        <v>23474</v>
      </c>
      <c r="R1276" s="1" t="s">
        <v>14041</v>
      </c>
      <c r="S1276" s="1" t="s">
        <v>1274</v>
      </c>
      <c r="T1276" s="1"/>
      <c r="U1276" s="1"/>
      <c r="V1276" s="1" t="s">
        <v>14056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21224</v>
      </c>
      <c r="F1277" s="1" t="s">
        <v>21957</v>
      </c>
      <c r="G1277" s="1" t="s">
        <v>22680</v>
      </c>
      <c r="H1277" s="1" t="s">
        <v>23401</v>
      </c>
      <c r="I1277" s="1" t="s">
        <v>11079</v>
      </c>
      <c r="J1277" s="1"/>
      <c r="K1277" s="1" t="s">
        <v>23454</v>
      </c>
      <c r="L1277" s="1" t="s">
        <v>1275</v>
      </c>
      <c r="M1277" s="1" t="s">
        <v>12725</v>
      </c>
      <c r="N1277" s="1" t="s">
        <v>13121</v>
      </c>
      <c r="O1277" s="1" t="s">
        <v>1275</v>
      </c>
      <c r="P1277" s="1" t="s">
        <v>23474</v>
      </c>
      <c r="Q1277" s="1" t="s">
        <v>23474</v>
      </c>
      <c r="R1277" s="1" t="s">
        <v>14041</v>
      </c>
      <c r="S1277" s="1" t="s">
        <v>1275</v>
      </c>
      <c r="T1277" s="1"/>
      <c r="U1277" s="1"/>
      <c r="V1277" s="1" t="s">
        <v>14056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6282</v>
      </c>
      <c r="G1278" s="1" t="s">
        <v>4663</v>
      </c>
      <c r="H1278" s="1" t="s">
        <v>9460</v>
      </c>
      <c r="I1278" s="1" t="s">
        <v>11080</v>
      </c>
      <c r="J1278" s="1"/>
      <c r="K1278" s="1" t="s">
        <v>23454</v>
      </c>
      <c r="L1278" s="1" t="s">
        <v>1276</v>
      </c>
      <c r="M1278" s="1" t="s">
        <v>12726</v>
      </c>
      <c r="N1278" s="1" t="s">
        <v>13121</v>
      </c>
      <c r="O1278" s="1" t="s">
        <v>1276</v>
      </c>
      <c r="P1278" s="1" t="s">
        <v>23474</v>
      </c>
      <c r="Q1278" s="1" t="s">
        <v>23474</v>
      </c>
      <c r="R1278" s="1" t="s">
        <v>14041</v>
      </c>
      <c r="S1278" s="1" t="s">
        <v>1276</v>
      </c>
      <c r="T1278" s="1"/>
      <c r="U1278" s="1"/>
      <c r="V1278" s="1" t="s">
        <v>14056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15078</v>
      </c>
      <c r="F1279" s="1" t="s">
        <v>16220</v>
      </c>
      <c r="G1279" s="1" t="s">
        <v>17355</v>
      </c>
      <c r="H1279" s="1" t="s">
        <v>18465</v>
      </c>
      <c r="I1279" s="1" t="s">
        <v>10484</v>
      </c>
      <c r="J1279" s="1"/>
      <c r="K1279" s="1" t="s">
        <v>23454</v>
      </c>
      <c r="L1279" s="1" t="s">
        <v>1277</v>
      </c>
      <c r="M1279" s="1" t="s">
        <v>12727</v>
      </c>
      <c r="N1279" s="1" t="s">
        <v>13121</v>
      </c>
      <c r="O1279" s="1" t="s">
        <v>1277</v>
      </c>
      <c r="P1279" s="1" t="s">
        <v>23474</v>
      </c>
      <c r="Q1279" s="1" t="s">
        <v>23474</v>
      </c>
      <c r="R1279" s="1" t="s">
        <v>14041</v>
      </c>
      <c r="S1279" s="1" t="s">
        <v>1277</v>
      </c>
      <c r="T1279" s="1"/>
      <c r="U1279" s="1"/>
      <c r="V1279" s="1" t="s">
        <v>14056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21225</v>
      </c>
      <c r="F1280" s="1" t="s">
        <v>21958</v>
      </c>
      <c r="G1280" s="1" t="s">
        <v>22681</v>
      </c>
      <c r="H1280" s="1" t="s">
        <v>23402</v>
      </c>
      <c r="I1280" s="1" t="s">
        <v>10400</v>
      </c>
      <c r="J1280" s="1"/>
      <c r="K1280" s="1" t="s">
        <v>23454</v>
      </c>
      <c r="L1280" s="1" t="s">
        <v>1278</v>
      </c>
      <c r="M1280" s="1" t="s">
        <v>12728</v>
      </c>
      <c r="N1280" s="1" t="s">
        <v>13121</v>
      </c>
      <c r="O1280" s="1" t="s">
        <v>1278</v>
      </c>
      <c r="P1280" s="1" t="s">
        <v>23474</v>
      </c>
      <c r="Q1280" s="1" t="s">
        <v>23474</v>
      </c>
      <c r="R1280" s="1" t="s">
        <v>14041</v>
      </c>
      <c r="S1280" s="1" t="s">
        <v>1278</v>
      </c>
      <c r="T1280" s="1"/>
      <c r="U1280" s="1"/>
      <c r="V1280" s="1" t="s">
        <v>14056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15079</v>
      </c>
      <c r="F1281" s="1" t="s">
        <v>16221</v>
      </c>
      <c r="G1281" s="1" t="s">
        <v>17356</v>
      </c>
      <c r="H1281" s="1" t="s">
        <v>15079</v>
      </c>
      <c r="I1281" s="1" t="s">
        <v>11081</v>
      </c>
      <c r="J1281" s="1"/>
      <c r="K1281" s="1" t="s">
        <v>23454</v>
      </c>
      <c r="L1281" s="1" t="s">
        <v>1279</v>
      </c>
      <c r="M1281" s="1" t="s">
        <v>12729</v>
      </c>
      <c r="N1281" s="1" t="s">
        <v>13121</v>
      </c>
      <c r="O1281" s="1" t="s">
        <v>1279</v>
      </c>
      <c r="P1281" s="1" t="s">
        <v>23474</v>
      </c>
      <c r="Q1281" s="1" t="s">
        <v>23474</v>
      </c>
      <c r="R1281" s="1" t="s">
        <v>14041</v>
      </c>
      <c r="S1281" s="1" t="s">
        <v>1279</v>
      </c>
      <c r="T1281" s="1"/>
      <c r="U1281" s="1"/>
      <c r="V1281" s="1" t="s">
        <v>14056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21226</v>
      </c>
      <c r="F1282" s="1" t="s">
        <v>21959</v>
      </c>
      <c r="G1282" s="1" t="s">
        <v>22682</v>
      </c>
      <c r="H1282" s="1" t="s">
        <v>23403</v>
      </c>
      <c r="I1282" s="1" t="s">
        <v>11082</v>
      </c>
      <c r="J1282" s="1"/>
      <c r="K1282" s="1" t="s">
        <v>23454</v>
      </c>
      <c r="L1282" s="1" t="s">
        <v>1280</v>
      </c>
      <c r="M1282" s="1" t="s">
        <v>12730</v>
      </c>
      <c r="N1282" s="1" t="s">
        <v>13121</v>
      </c>
      <c r="O1282" s="1" t="s">
        <v>1280</v>
      </c>
      <c r="P1282" s="1" t="s">
        <v>23474</v>
      </c>
      <c r="Q1282" s="1" t="s">
        <v>23474</v>
      </c>
      <c r="R1282" s="1" t="s">
        <v>14041</v>
      </c>
      <c r="S1282" s="1" t="s">
        <v>1280</v>
      </c>
      <c r="T1282" s="1"/>
      <c r="U1282" s="1"/>
      <c r="V1282" s="1" t="s">
        <v>14056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4668</v>
      </c>
      <c r="G1283" s="1" t="s">
        <v>7886</v>
      </c>
      <c r="H1283" s="1" t="s">
        <v>9464</v>
      </c>
      <c r="I1283" s="1" t="s">
        <v>11083</v>
      </c>
      <c r="J1283" s="1"/>
      <c r="K1283" s="1" t="s">
        <v>23454</v>
      </c>
      <c r="L1283" s="1" t="s">
        <v>1281</v>
      </c>
      <c r="M1283" s="1" t="s">
        <v>12731</v>
      </c>
      <c r="N1283" s="1" t="s">
        <v>13121</v>
      </c>
      <c r="O1283" s="1" t="s">
        <v>1281</v>
      </c>
      <c r="P1283" s="1" t="s">
        <v>23474</v>
      </c>
      <c r="Q1283" s="1" t="s">
        <v>23474</v>
      </c>
      <c r="R1283" s="1" t="s">
        <v>14041</v>
      </c>
      <c r="S1283" s="1" t="s">
        <v>1281</v>
      </c>
      <c r="T1283" s="1"/>
      <c r="U1283" s="1"/>
      <c r="V1283" s="1" t="s">
        <v>14056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15081</v>
      </c>
      <c r="F1284" s="1" t="s">
        <v>16223</v>
      </c>
      <c r="G1284" s="1" t="s">
        <v>17358</v>
      </c>
      <c r="H1284" s="1" t="s">
        <v>18467</v>
      </c>
      <c r="I1284" s="1" t="s">
        <v>11084</v>
      </c>
      <c r="J1284" s="1"/>
      <c r="K1284" s="1" t="s">
        <v>23454</v>
      </c>
      <c r="L1284" s="1" t="s">
        <v>1282</v>
      </c>
      <c r="M1284" s="1" t="s">
        <v>12732</v>
      </c>
      <c r="N1284" s="1" t="s">
        <v>13121</v>
      </c>
      <c r="O1284" s="1" t="s">
        <v>1282</v>
      </c>
      <c r="P1284" s="1" t="s">
        <v>23474</v>
      </c>
      <c r="Q1284" s="1" t="s">
        <v>23474</v>
      </c>
      <c r="R1284" s="1" t="s">
        <v>14041</v>
      </c>
      <c r="S1284" s="1" t="s">
        <v>1282</v>
      </c>
      <c r="T1284" s="1"/>
      <c r="U1284" s="1"/>
      <c r="V1284" s="1" t="s">
        <v>14056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6288</v>
      </c>
      <c r="G1285" s="1" t="s">
        <v>7888</v>
      </c>
      <c r="H1285" s="1" t="s">
        <v>9466</v>
      </c>
      <c r="I1285" s="1" t="s">
        <v>11085</v>
      </c>
      <c r="J1285" s="1"/>
      <c r="K1285" s="1" t="s">
        <v>23454</v>
      </c>
      <c r="L1285" s="1" t="s">
        <v>1283</v>
      </c>
      <c r="M1285" s="1" t="s">
        <v>12733</v>
      </c>
      <c r="N1285" s="1" t="s">
        <v>13121</v>
      </c>
      <c r="O1285" s="1" t="s">
        <v>1283</v>
      </c>
      <c r="P1285" s="1" t="s">
        <v>23474</v>
      </c>
      <c r="Q1285" s="1" t="s">
        <v>23474</v>
      </c>
      <c r="R1285" s="1" t="s">
        <v>14041</v>
      </c>
      <c r="S1285" s="1" t="s">
        <v>1283</v>
      </c>
      <c r="T1285" s="1"/>
      <c r="U1285" s="1"/>
      <c r="V1285" s="1" t="s">
        <v>14056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6289</v>
      </c>
      <c r="G1286" s="1" t="s">
        <v>7889</v>
      </c>
      <c r="H1286" s="1" t="s">
        <v>9467</v>
      </c>
      <c r="I1286" s="1" t="s">
        <v>11086</v>
      </c>
      <c r="J1286" s="1"/>
      <c r="K1286" s="1" t="s">
        <v>23454</v>
      </c>
      <c r="L1286" s="1" t="s">
        <v>1284</v>
      </c>
      <c r="M1286" s="1" t="s">
        <v>12734</v>
      </c>
      <c r="N1286" s="1" t="s">
        <v>13121</v>
      </c>
      <c r="O1286" s="1" t="s">
        <v>1284</v>
      </c>
      <c r="P1286" s="1" t="s">
        <v>23474</v>
      </c>
      <c r="Q1286" s="1" t="s">
        <v>23474</v>
      </c>
      <c r="R1286" s="1" t="s">
        <v>14041</v>
      </c>
      <c r="S1286" s="1" t="s">
        <v>1284</v>
      </c>
      <c r="T1286" s="1"/>
      <c r="U1286" s="1"/>
      <c r="V1286" s="1" t="s">
        <v>14056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15083</v>
      </c>
      <c r="F1287" s="1" t="s">
        <v>16225</v>
      </c>
      <c r="G1287" s="1" t="s">
        <v>17360</v>
      </c>
      <c r="H1287" s="1" t="s">
        <v>18460</v>
      </c>
      <c r="I1287" s="1" t="s">
        <v>11087</v>
      </c>
      <c r="J1287" s="1"/>
      <c r="K1287" s="1" t="s">
        <v>23454</v>
      </c>
      <c r="L1287" s="1" t="s">
        <v>1285</v>
      </c>
      <c r="M1287" s="1" t="s">
        <v>12735</v>
      </c>
      <c r="N1287" s="1" t="s">
        <v>13121</v>
      </c>
      <c r="O1287" s="1" t="s">
        <v>1285</v>
      </c>
      <c r="P1287" s="1" t="s">
        <v>23474</v>
      </c>
      <c r="Q1287" s="1" t="s">
        <v>23474</v>
      </c>
      <c r="R1287" s="1" t="s">
        <v>14041</v>
      </c>
      <c r="S1287" s="1" t="s">
        <v>1285</v>
      </c>
      <c r="T1287" s="1"/>
      <c r="U1287" s="1"/>
      <c r="V1287" s="1" t="s">
        <v>14056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21227</v>
      </c>
      <c r="F1288" s="1" t="s">
        <v>21960</v>
      </c>
      <c r="G1288" s="1" t="s">
        <v>22683</v>
      </c>
      <c r="H1288" s="1" t="s">
        <v>23404</v>
      </c>
      <c r="I1288" s="1" t="s">
        <v>11088</v>
      </c>
      <c r="J1288" s="1"/>
      <c r="K1288" s="1" t="s">
        <v>23454</v>
      </c>
      <c r="L1288" s="1" t="s">
        <v>1286</v>
      </c>
      <c r="M1288" s="1" t="s">
        <v>12736</v>
      </c>
      <c r="N1288" s="1" t="s">
        <v>13121</v>
      </c>
      <c r="O1288" s="1" t="s">
        <v>1286</v>
      </c>
      <c r="P1288" s="1" t="s">
        <v>23474</v>
      </c>
      <c r="Q1288" s="1" t="s">
        <v>23474</v>
      </c>
      <c r="R1288" s="1" t="s">
        <v>14041</v>
      </c>
      <c r="S1288" s="1" t="s">
        <v>1286</v>
      </c>
      <c r="T1288" s="1"/>
      <c r="U1288" s="1"/>
      <c r="V1288" s="1" t="s">
        <v>14056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21228</v>
      </c>
      <c r="F1289" s="1" t="s">
        <v>21961</v>
      </c>
      <c r="G1289" s="1" t="s">
        <v>22684</v>
      </c>
      <c r="H1289" s="1" t="s">
        <v>23405</v>
      </c>
      <c r="I1289" s="1" t="s">
        <v>10909</v>
      </c>
      <c r="J1289" s="1"/>
      <c r="K1289" s="1" t="s">
        <v>23454</v>
      </c>
      <c r="L1289" s="1" t="s">
        <v>1287</v>
      </c>
      <c r="M1289" s="1" t="s">
        <v>12737</v>
      </c>
      <c r="N1289" s="1" t="s">
        <v>13121</v>
      </c>
      <c r="O1289" s="1" t="s">
        <v>1287</v>
      </c>
      <c r="P1289" s="1" t="s">
        <v>23474</v>
      </c>
      <c r="Q1289" s="1" t="s">
        <v>23474</v>
      </c>
      <c r="R1289" s="1" t="s">
        <v>14041</v>
      </c>
      <c r="S1289" s="1" t="s">
        <v>1287</v>
      </c>
      <c r="T1289" s="1"/>
      <c r="U1289" s="1"/>
      <c r="V1289" s="1" t="s">
        <v>14056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6293</v>
      </c>
      <c r="G1290" s="1" t="s">
        <v>7893</v>
      </c>
      <c r="H1290" s="1" t="s">
        <v>9470</v>
      </c>
      <c r="I1290" s="1" t="s">
        <v>11089</v>
      </c>
      <c r="J1290" s="1"/>
      <c r="K1290" s="1" t="s">
        <v>23454</v>
      </c>
      <c r="L1290" s="1" t="s">
        <v>1288</v>
      </c>
      <c r="M1290" s="1" t="s">
        <v>12738</v>
      </c>
      <c r="N1290" s="1" t="s">
        <v>13121</v>
      </c>
      <c r="O1290" s="1" t="s">
        <v>1288</v>
      </c>
      <c r="P1290" s="1" t="s">
        <v>23474</v>
      </c>
      <c r="Q1290" s="1" t="s">
        <v>23474</v>
      </c>
      <c r="R1290" s="1" t="s">
        <v>14041</v>
      </c>
      <c r="S1290" s="1" t="s">
        <v>1288</v>
      </c>
      <c r="T1290" s="1"/>
      <c r="U1290" s="1"/>
      <c r="V1290" s="1" t="s">
        <v>14056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6294</v>
      </c>
      <c r="G1291" s="1" t="s">
        <v>7894</v>
      </c>
      <c r="H1291" s="1" t="s">
        <v>9471</v>
      </c>
      <c r="I1291" s="1" t="s">
        <v>11090</v>
      </c>
      <c r="J1291" s="1"/>
      <c r="K1291" s="1" t="s">
        <v>23454</v>
      </c>
      <c r="L1291" s="1" t="s">
        <v>1289</v>
      </c>
      <c r="M1291" s="1" t="s">
        <v>12739</v>
      </c>
      <c r="N1291" s="1" t="s">
        <v>13121</v>
      </c>
      <c r="O1291" s="1" t="s">
        <v>1289</v>
      </c>
      <c r="P1291" s="1" t="s">
        <v>23474</v>
      </c>
      <c r="Q1291" s="1" t="s">
        <v>23474</v>
      </c>
      <c r="R1291" s="1" t="s">
        <v>14041</v>
      </c>
      <c r="S1291" s="1" t="s">
        <v>1289</v>
      </c>
      <c r="T1291" s="1"/>
      <c r="U1291" s="1"/>
      <c r="V1291" s="1" t="s">
        <v>14056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15087</v>
      </c>
      <c r="F1292" s="1" t="s">
        <v>16229</v>
      </c>
      <c r="G1292" s="1" t="s">
        <v>17364</v>
      </c>
      <c r="H1292" s="1" t="s">
        <v>18472</v>
      </c>
      <c r="I1292" s="1" t="s">
        <v>11091</v>
      </c>
      <c r="J1292" s="1"/>
      <c r="K1292" s="1" t="s">
        <v>23454</v>
      </c>
      <c r="L1292" s="1" t="s">
        <v>1290</v>
      </c>
      <c r="M1292" s="1" t="s">
        <v>12740</v>
      </c>
      <c r="N1292" s="1" t="s">
        <v>13121</v>
      </c>
      <c r="O1292" s="1" t="s">
        <v>1290</v>
      </c>
      <c r="P1292" s="1" t="s">
        <v>23474</v>
      </c>
      <c r="Q1292" s="1" t="s">
        <v>23474</v>
      </c>
      <c r="R1292" s="1" t="s">
        <v>14041</v>
      </c>
      <c r="S1292" s="1" t="s">
        <v>1290</v>
      </c>
      <c r="T1292" s="1"/>
      <c r="U1292" s="1"/>
      <c r="V1292" s="1" t="s">
        <v>14056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15088</v>
      </c>
      <c r="F1293" s="1" t="s">
        <v>16230</v>
      </c>
      <c r="G1293" s="1" t="s">
        <v>17365</v>
      </c>
      <c r="H1293" s="1" t="s">
        <v>18473</v>
      </c>
      <c r="I1293" s="1" t="s">
        <v>11092</v>
      </c>
      <c r="J1293" s="1"/>
      <c r="K1293" s="1" t="s">
        <v>23454</v>
      </c>
      <c r="L1293" s="1" t="s">
        <v>1291</v>
      </c>
      <c r="M1293" s="1" t="s">
        <v>12741</v>
      </c>
      <c r="N1293" s="1" t="s">
        <v>13121</v>
      </c>
      <c r="O1293" s="1" t="s">
        <v>1291</v>
      </c>
      <c r="P1293" s="1" t="s">
        <v>23474</v>
      </c>
      <c r="Q1293" s="1" t="s">
        <v>23474</v>
      </c>
      <c r="R1293" s="1" t="s">
        <v>14041</v>
      </c>
      <c r="S1293" s="1" t="s">
        <v>1291</v>
      </c>
      <c r="T1293" s="1"/>
      <c r="U1293" s="1"/>
      <c r="V1293" s="1" t="s">
        <v>14056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21229</v>
      </c>
      <c r="F1294" s="1" t="s">
        <v>21962</v>
      </c>
      <c r="G1294" s="1" t="s">
        <v>22685</v>
      </c>
      <c r="H1294" s="1" t="s">
        <v>23406</v>
      </c>
      <c r="I1294" s="1" t="s">
        <v>11093</v>
      </c>
      <c r="J1294" s="1"/>
      <c r="K1294" s="1" t="s">
        <v>23454</v>
      </c>
      <c r="L1294" s="1" t="s">
        <v>1292</v>
      </c>
      <c r="M1294" s="1" t="s">
        <v>12742</v>
      </c>
      <c r="N1294" s="1" t="s">
        <v>13121</v>
      </c>
      <c r="O1294" s="1" t="s">
        <v>1292</v>
      </c>
      <c r="P1294" s="1" t="s">
        <v>23474</v>
      </c>
      <c r="Q1294" s="1" t="s">
        <v>23474</v>
      </c>
      <c r="R1294" s="1" t="s">
        <v>14041</v>
      </c>
      <c r="S1294" s="1" t="s">
        <v>1292</v>
      </c>
      <c r="T1294" s="1"/>
      <c r="U1294" s="1"/>
      <c r="V1294" s="1" t="s">
        <v>14056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15090</v>
      </c>
      <c r="F1295" s="1" t="s">
        <v>16232</v>
      </c>
      <c r="G1295" s="1" t="s">
        <v>17367</v>
      </c>
      <c r="H1295" s="1" t="s">
        <v>18475</v>
      </c>
      <c r="I1295" s="1" t="s">
        <v>11094</v>
      </c>
      <c r="J1295" s="1"/>
      <c r="K1295" s="1" t="s">
        <v>23454</v>
      </c>
      <c r="L1295" s="1" t="s">
        <v>1293</v>
      </c>
      <c r="M1295" s="1" t="s">
        <v>12743</v>
      </c>
      <c r="N1295" s="1" t="s">
        <v>13121</v>
      </c>
      <c r="O1295" s="1" t="s">
        <v>1293</v>
      </c>
      <c r="P1295" s="1" t="s">
        <v>23474</v>
      </c>
      <c r="Q1295" s="1" t="s">
        <v>23474</v>
      </c>
      <c r="R1295" s="1" t="s">
        <v>14041</v>
      </c>
      <c r="S1295" s="1" t="s">
        <v>1293</v>
      </c>
      <c r="T1295" s="1"/>
      <c r="U1295" s="1"/>
      <c r="V1295" s="1" t="s">
        <v>14056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21230</v>
      </c>
      <c r="F1296" s="1" t="s">
        <v>21963</v>
      </c>
      <c r="G1296" s="1" t="s">
        <v>22686</v>
      </c>
      <c r="H1296" s="1" t="s">
        <v>23407</v>
      </c>
      <c r="I1296" s="1" t="s">
        <v>11095</v>
      </c>
      <c r="J1296" s="1"/>
      <c r="K1296" s="1" t="s">
        <v>23454</v>
      </c>
      <c r="L1296" s="1" t="s">
        <v>1294</v>
      </c>
      <c r="M1296" s="1" t="s">
        <v>12744</v>
      </c>
      <c r="N1296" s="1" t="s">
        <v>13121</v>
      </c>
      <c r="O1296" s="1" t="s">
        <v>1294</v>
      </c>
      <c r="P1296" s="1" t="s">
        <v>23474</v>
      </c>
      <c r="Q1296" s="1" t="s">
        <v>23474</v>
      </c>
      <c r="R1296" s="1" t="s">
        <v>14041</v>
      </c>
      <c r="S1296" s="1" t="s">
        <v>1294</v>
      </c>
      <c r="T1296" s="1"/>
      <c r="U1296" s="1"/>
      <c r="V1296" s="1" t="s">
        <v>14056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21231</v>
      </c>
      <c r="F1297" s="1" t="s">
        <v>21964</v>
      </c>
      <c r="G1297" s="1" t="s">
        <v>22687</v>
      </c>
      <c r="H1297" s="1" t="s">
        <v>23408</v>
      </c>
      <c r="I1297" s="1" t="s">
        <v>11096</v>
      </c>
      <c r="J1297" s="1"/>
      <c r="K1297" s="1" t="s">
        <v>23454</v>
      </c>
      <c r="L1297" s="1" t="s">
        <v>1295</v>
      </c>
      <c r="M1297" s="1" t="s">
        <v>12745</v>
      </c>
      <c r="N1297" s="1" t="s">
        <v>13121</v>
      </c>
      <c r="O1297" s="1" t="s">
        <v>1295</v>
      </c>
      <c r="P1297" s="1" t="s">
        <v>23474</v>
      </c>
      <c r="Q1297" s="1" t="s">
        <v>23474</v>
      </c>
      <c r="R1297" s="1" t="s">
        <v>14041</v>
      </c>
      <c r="S1297" s="1" t="s">
        <v>1295</v>
      </c>
      <c r="T1297" s="1"/>
      <c r="U1297" s="1"/>
      <c r="V1297" s="1" t="s">
        <v>14056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6301</v>
      </c>
      <c r="G1298" s="1" t="s">
        <v>7901</v>
      </c>
      <c r="H1298" s="1" t="s">
        <v>9478</v>
      </c>
      <c r="I1298" s="1" t="s">
        <v>11097</v>
      </c>
      <c r="J1298" s="1"/>
      <c r="K1298" s="1" t="s">
        <v>23454</v>
      </c>
      <c r="L1298" s="1" t="s">
        <v>1296</v>
      </c>
      <c r="M1298" s="1" t="s">
        <v>12746</v>
      </c>
      <c r="N1298" s="1" t="s">
        <v>13121</v>
      </c>
      <c r="O1298" s="1" t="s">
        <v>1296</v>
      </c>
      <c r="P1298" s="1" t="s">
        <v>23474</v>
      </c>
      <c r="Q1298" s="1" t="s">
        <v>23474</v>
      </c>
      <c r="R1298" s="1" t="s">
        <v>14041</v>
      </c>
      <c r="S1298" s="1" t="s">
        <v>1296</v>
      </c>
      <c r="T1298" s="1"/>
      <c r="U1298" s="1"/>
      <c r="V1298" s="1" t="s">
        <v>14056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21232</v>
      </c>
      <c r="F1299" s="1" t="s">
        <v>21965</v>
      </c>
      <c r="G1299" s="1" t="s">
        <v>22688</v>
      </c>
      <c r="H1299" s="1" t="s">
        <v>23409</v>
      </c>
      <c r="I1299" s="1" t="s">
        <v>11098</v>
      </c>
      <c r="J1299" s="1"/>
      <c r="K1299" s="1" t="s">
        <v>23454</v>
      </c>
      <c r="L1299" s="1" t="s">
        <v>1297</v>
      </c>
      <c r="M1299" s="1" t="s">
        <v>12747</v>
      </c>
      <c r="N1299" s="1" t="s">
        <v>13121</v>
      </c>
      <c r="O1299" s="1" t="s">
        <v>1297</v>
      </c>
      <c r="P1299" s="1" t="s">
        <v>23475</v>
      </c>
      <c r="Q1299" s="1" t="s">
        <v>23842</v>
      </c>
      <c r="R1299" s="1" t="s">
        <v>14041</v>
      </c>
      <c r="S1299" s="1" t="s">
        <v>1297</v>
      </c>
      <c r="T1299" s="1" t="s">
        <v>24083</v>
      </c>
      <c r="U1299" s="1"/>
      <c r="V1299" s="1" t="s">
        <v>14056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21233</v>
      </c>
      <c r="F1300" s="1" t="s">
        <v>21966</v>
      </c>
      <c r="G1300" s="1" t="s">
        <v>22689</v>
      </c>
      <c r="H1300" s="1" t="s">
        <v>23410</v>
      </c>
      <c r="I1300" s="1" t="s">
        <v>11099</v>
      </c>
      <c r="J1300" s="1"/>
      <c r="K1300" s="1" t="s">
        <v>23454</v>
      </c>
      <c r="L1300" s="1" t="s">
        <v>1298</v>
      </c>
      <c r="M1300" s="1" t="s">
        <v>12748</v>
      </c>
      <c r="N1300" s="1" t="s">
        <v>13121</v>
      </c>
      <c r="O1300" s="1" t="s">
        <v>1298</v>
      </c>
      <c r="P1300" s="1" t="s">
        <v>23475</v>
      </c>
      <c r="Q1300" s="1" t="s">
        <v>23843</v>
      </c>
      <c r="R1300" s="1" t="s">
        <v>14041</v>
      </c>
      <c r="S1300" s="1" t="s">
        <v>1298</v>
      </c>
      <c r="T1300" s="1"/>
      <c r="U1300" s="1"/>
      <c r="V1300" s="1" t="s">
        <v>14056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15093</v>
      </c>
      <c r="F1301" s="1" t="s">
        <v>16235</v>
      </c>
      <c r="G1301" s="1" t="s">
        <v>17370</v>
      </c>
      <c r="H1301" s="1" t="s">
        <v>18478</v>
      </c>
      <c r="I1301" s="1" t="s">
        <v>11100</v>
      </c>
      <c r="J1301" s="1"/>
      <c r="K1301" s="1" t="s">
        <v>23454</v>
      </c>
      <c r="L1301" s="1" t="s">
        <v>1299</v>
      </c>
      <c r="M1301" s="1" t="s">
        <v>12749</v>
      </c>
      <c r="N1301" s="1" t="s">
        <v>13121</v>
      </c>
      <c r="O1301" s="1" t="s">
        <v>1299</v>
      </c>
      <c r="P1301" s="1" t="s">
        <v>23475</v>
      </c>
      <c r="Q1301" s="1" t="s">
        <v>23844</v>
      </c>
      <c r="R1301" s="1" t="s">
        <v>14041</v>
      </c>
      <c r="S1301" s="1" t="s">
        <v>1299</v>
      </c>
      <c r="T1301" s="1"/>
      <c r="U1301" s="1"/>
      <c r="V1301" s="1" t="s">
        <v>14056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21234</v>
      </c>
      <c r="F1302" s="1" t="s">
        <v>21967</v>
      </c>
      <c r="G1302" s="1" t="s">
        <v>22690</v>
      </c>
      <c r="H1302" s="1" t="s">
        <v>23411</v>
      </c>
      <c r="I1302" s="1" t="s">
        <v>11101</v>
      </c>
      <c r="J1302" s="1"/>
      <c r="K1302" s="1" t="s">
        <v>23454</v>
      </c>
      <c r="L1302" s="1" t="s">
        <v>1300</v>
      </c>
      <c r="M1302" s="1" t="s">
        <v>12750</v>
      </c>
      <c r="N1302" s="1" t="s">
        <v>13121</v>
      </c>
      <c r="O1302" s="1" t="s">
        <v>1300</v>
      </c>
      <c r="P1302" s="1" t="s">
        <v>23475</v>
      </c>
      <c r="Q1302" s="1" t="s">
        <v>23845</v>
      </c>
      <c r="R1302" s="1" t="s">
        <v>14041</v>
      </c>
      <c r="S1302" s="1" t="s">
        <v>1300</v>
      </c>
      <c r="T1302" s="1"/>
      <c r="U1302" s="1"/>
      <c r="V1302" s="1" t="s">
        <v>14056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6306</v>
      </c>
      <c r="G1303" s="1" t="s">
        <v>7906</v>
      </c>
      <c r="H1303" s="1" t="s">
        <v>9483</v>
      </c>
      <c r="I1303" s="1" t="s">
        <v>11102</v>
      </c>
      <c r="J1303" s="1"/>
      <c r="K1303" s="1" t="s">
        <v>23454</v>
      </c>
      <c r="L1303" s="1" t="s">
        <v>1301</v>
      </c>
      <c r="M1303" s="1" t="s">
        <v>12751</v>
      </c>
      <c r="N1303" s="1" t="s">
        <v>13121</v>
      </c>
      <c r="O1303" s="1" t="s">
        <v>1301</v>
      </c>
      <c r="P1303" s="1" t="s">
        <v>23475</v>
      </c>
      <c r="Q1303" s="1" t="s">
        <v>23846</v>
      </c>
      <c r="R1303" s="1" t="s">
        <v>14041</v>
      </c>
      <c r="S1303" s="1" t="s">
        <v>1301</v>
      </c>
      <c r="T1303" s="1"/>
      <c r="U1303" s="1"/>
      <c r="V1303" s="1" t="s">
        <v>14056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21235</v>
      </c>
      <c r="F1304" s="1" t="s">
        <v>21968</v>
      </c>
      <c r="G1304" s="1" t="s">
        <v>22691</v>
      </c>
      <c r="H1304" s="1" t="s">
        <v>23412</v>
      </c>
      <c r="I1304" s="1" t="s">
        <v>10988</v>
      </c>
      <c r="J1304" s="1"/>
      <c r="K1304" s="1" t="s">
        <v>23454</v>
      </c>
      <c r="L1304" s="1" t="s">
        <v>1302</v>
      </c>
      <c r="M1304" s="1" t="s">
        <v>12752</v>
      </c>
      <c r="N1304" s="1" t="s">
        <v>13121</v>
      </c>
      <c r="O1304" s="1" t="s">
        <v>1302</v>
      </c>
      <c r="P1304" s="1" t="s">
        <v>23475</v>
      </c>
      <c r="Q1304" s="1" t="s">
        <v>23847</v>
      </c>
      <c r="R1304" s="1" t="s">
        <v>14041</v>
      </c>
      <c r="S1304" s="1" t="s">
        <v>1302</v>
      </c>
      <c r="T1304" s="1"/>
      <c r="U1304" s="1"/>
      <c r="V1304" s="1" t="s">
        <v>14056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21236</v>
      </c>
      <c r="F1305" s="1" t="s">
        <v>21969</v>
      </c>
      <c r="G1305" s="1" t="s">
        <v>22692</v>
      </c>
      <c r="H1305" s="1" t="s">
        <v>23413</v>
      </c>
      <c r="I1305" s="1" t="s">
        <v>11103</v>
      </c>
      <c r="J1305" s="1"/>
      <c r="K1305" s="1" t="s">
        <v>23454</v>
      </c>
      <c r="L1305" s="1" t="s">
        <v>1303</v>
      </c>
      <c r="M1305" s="1" t="s">
        <v>12753</v>
      </c>
      <c r="N1305" s="1" t="s">
        <v>13121</v>
      </c>
      <c r="O1305" s="1" t="s">
        <v>1303</v>
      </c>
      <c r="P1305" s="1" t="s">
        <v>23475</v>
      </c>
      <c r="Q1305" s="1" t="s">
        <v>23848</v>
      </c>
      <c r="R1305" s="1" t="s">
        <v>14041</v>
      </c>
      <c r="S1305" s="1" t="s">
        <v>1303</v>
      </c>
      <c r="T1305" s="1"/>
      <c r="U1305" s="1"/>
      <c r="V1305" s="1" t="s">
        <v>14056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7909</v>
      </c>
      <c r="H1306" s="1" t="s">
        <v>7909</v>
      </c>
      <c r="I1306" s="1" t="s">
        <v>11104</v>
      </c>
      <c r="J1306" s="1"/>
      <c r="K1306" s="1" t="s">
        <v>23454</v>
      </c>
      <c r="L1306" s="1" t="s">
        <v>1304</v>
      </c>
      <c r="M1306" s="1" t="s">
        <v>12754</v>
      </c>
      <c r="N1306" s="1" t="s">
        <v>13121</v>
      </c>
      <c r="O1306" s="1" t="s">
        <v>1304</v>
      </c>
      <c r="P1306" s="1" t="s">
        <v>23475</v>
      </c>
      <c r="Q1306" s="1" t="s">
        <v>23849</v>
      </c>
      <c r="R1306" s="1" t="s">
        <v>14041</v>
      </c>
      <c r="S1306" s="1" t="s">
        <v>1304</v>
      </c>
      <c r="T1306" s="1"/>
      <c r="U1306" s="1"/>
      <c r="V1306" s="1" t="s">
        <v>14056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6310</v>
      </c>
      <c r="G1307" s="1" t="s">
        <v>7910</v>
      </c>
      <c r="H1307" s="1" t="s">
        <v>9486</v>
      </c>
      <c r="I1307" s="1" t="s">
        <v>11105</v>
      </c>
      <c r="J1307" s="1"/>
      <c r="K1307" s="1" t="s">
        <v>23454</v>
      </c>
      <c r="L1307" s="1" t="s">
        <v>1305</v>
      </c>
      <c r="M1307" s="1" t="s">
        <v>12755</v>
      </c>
      <c r="N1307" s="1" t="s">
        <v>13121</v>
      </c>
      <c r="O1307" s="1" t="s">
        <v>1305</v>
      </c>
      <c r="P1307" s="1" t="s">
        <v>23475</v>
      </c>
      <c r="Q1307" s="1" t="s">
        <v>23850</v>
      </c>
      <c r="R1307" s="1" t="s">
        <v>14041</v>
      </c>
      <c r="S1307" s="1" t="s">
        <v>1305</v>
      </c>
      <c r="T1307" s="1"/>
      <c r="U1307" s="1"/>
      <c r="V1307" s="1" t="s">
        <v>14056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21237</v>
      </c>
      <c r="F1308" s="1" t="s">
        <v>21237</v>
      </c>
      <c r="G1308" s="1" t="s">
        <v>22693</v>
      </c>
      <c r="H1308" s="1" t="s">
        <v>23414</v>
      </c>
      <c r="I1308" s="1" t="s">
        <v>11106</v>
      </c>
      <c r="J1308" s="1"/>
      <c r="K1308" s="1" t="s">
        <v>23454</v>
      </c>
      <c r="L1308" s="1" t="s">
        <v>1306</v>
      </c>
      <c r="M1308" s="1" t="s">
        <v>12756</v>
      </c>
      <c r="N1308" s="1" t="s">
        <v>13121</v>
      </c>
      <c r="O1308" s="1" t="s">
        <v>1306</v>
      </c>
      <c r="P1308" s="1" t="s">
        <v>23475</v>
      </c>
      <c r="Q1308" s="1" t="s">
        <v>23851</v>
      </c>
      <c r="R1308" s="1" t="s">
        <v>14041</v>
      </c>
      <c r="S1308" s="1" t="s">
        <v>1306</v>
      </c>
      <c r="T1308" s="1"/>
      <c r="U1308" s="1"/>
      <c r="V1308" s="1" t="s">
        <v>14056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15099</v>
      </c>
      <c r="F1309" s="1" t="s">
        <v>16241</v>
      </c>
      <c r="G1309" s="1" t="s">
        <v>17376</v>
      </c>
      <c r="H1309" s="1" t="s">
        <v>18483</v>
      </c>
      <c r="I1309" s="1" t="s">
        <v>11107</v>
      </c>
      <c r="J1309" s="1"/>
      <c r="K1309" s="1" t="s">
        <v>23454</v>
      </c>
      <c r="L1309" s="1" t="s">
        <v>1307</v>
      </c>
      <c r="M1309" s="1" t="s">
        <v>12757</v>
      </c>
      <c r="N1309" s="1" t="s">
        <v>13121</v>
      </c>
      <c r="O1309" s="1" t="s">
        <v>1307</v>
      </c>
      <c r="P1309" s="1" t="s">
        <v>23475</v>
      </c>
      <c r="Q1309" s="1" t="s">
        <v>23852</v>
      </c>
      <c r="R1309" s="1" t="s">
        <v>14041</v>
      </c>
      <c r="S1309" s="1" t="s">
        <v>1307</v>
      </c>
      <c r="T1309" s="1"/>
      <c r="U1309" s="1"/>
      <c r="V1309" s="1" t="s">
        <v>14056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15100</v>
      </c>
      <c r="F1310" s="1" t="s">
        <v>16242</v>
      </c>
      <c r="G1310" s="1" t="s">
        <v>17377</v>
      </c>
      <c r="H1310" s="1" t="s">
        <v>18484</v>
      </c>
      <c r="I1310" s="1" t="s">
        <v>11108</v>
      </c>
      <c r="J1310" s="1"/>
      <c r="K1310" s="1" t="s">
        <v>23454</v>
      </c>
      <c r="L1310" s="1" t="s">
        <v>1308</v>
      </c>
      <c r="M1310" s="1" t="s">
        <v>12758</v>
      </c>
      <c r="N1310" s="1" t="s">
        <v>13121</v>
      </c>
      <c r="O1310" s="1" t="s">
        <v>1308</v>
      </c>
      <c r="P1310" s="1" t="s">
        <v>23475</v>
      </c>
      <c r="Q1310" s="1" t="s">
        <v>23853</v>
      </c>
      <c r="R1310" s="1" t="s">
        <v>14041</v>
      </c>
      <c r="S1310" s="1" t="s">
        <v>1308</v>
      </c>
      <c r="T1310" s="1"/>
      <c r="U1310" s="1"/>
      <c r="V1310" s="1" t="s">
        <v>14056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15101</v>
      </c>
      <c r="F1311" s="1" t="s">
        <v>16243</v>
      </c>
      <c r="G1311" s="1" t="s">
        <v>17378</v>
      </c>
      <c r="H1311" s="1" t="s">
        <v>18485</v>
      </c>
      <c r="I1311" s="1" t="s">
        <v>11109</v>
      </c>
      <c r="J1311" s="1"/>
      <c r="K1311" s="1" t="s">
        <v>23454</v>
      </c>
      <c r="L1311" s="1" t="s">
        <v>1309</v>
      </c>
      <c r="M1311" s="1" t="s">
        <v>12759</v>
      </c>
      <c r="N1311" s="1" t="s">
        <v>13121</v>
      </c>
      <c r="O1311" s="1" t="s">
        <v>1309</v>
      </c>
      <c r="P1311" s="1" t="s">
        <v>23475</v>
      </c>
      <c r="Q1311" s="1" t="s">
        <v>23854</v>
      </c>
      <c r="R1311" s="1" t="s">
        <v>14041</v>
      </c>
      <c r="S1311" s="1" t="s">
        <v>1309</v>
      </c>
      <c r="T1311" s="1"/>
      <c r="U1311" s="1"/>
      <c r="V1311" s="1" t="s">
        <v>14056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15102</v>
      </c>
      <c r="F1312" s="1" t="s">
        <v>16244</v>
      </c>
      <c r="G1312" s="1" t="s">
        <v>17379</v>
      </c>
      <c r="H1312" s="1" t="s">
        <v>18486</v>
      </c>
      <c r="I1312" s="1" t="s">
        <v>11110</v>
      </c>
      <c r="J1312" s="1"/>
      <c r="K1312" s="1" t="s">
        <v>23454</v>
      </c>
      <c r="L1312" s="1" t="s">
        <v>1310</v>
      </c>
      <c r="M1312" s="1" t="s">
        <v>12760</v>
      </c>
      <c r="N1312" s="1" t="s">
        <v>13121</v>
      </c>
      <c r="O1312" s="1" t="s">
        <v>1310</v>
      </c>
      <c r="P1312" s="1" t="s">
        <v>23475</v>
      </c>
      <c r="Q1312" s="1" t="s">
        <v>23855</v>
      </c>
      <c r="R1312" s="1" t="s">
        <v>14041</v>
      </c>
      <c r="S1312" s="1" t="s">
        <v>1310</v>
      </c>
      <c r="T1312" s="1"/>
      <c r="U1312" s="1"/>
      <c r="V1312" s="1" t="s">
        <v>14056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15103</v>
      </c>
      <c r="F1313" s="1" t="s">
        <v>16245</v>
      </c>
      <c r="G1313" s="1" t="s">
        <v>17380</v>
      </c>
      <c r="H1313" s="1" t="s">
        <v>18487</v>
      </c>
      <c r="I1313" s="1" t="s">
        <v>11111</v>
      </c>
      <c r="J1313" s="1"/>
      <c r="K1313" s="1" t="s">
        <v>23454</v>
      </c>
      <c r="L1313" s="1" t="s">
        <v>1311</v>
      </c>
      <c r="M1313" s="1" t="s">
        <v>12761</v>
      </c>
      <c r="N1313" s="1" t="s">
        <v>13121</v>
      </c>
      <c r="O1313" s="1" t="s">
        <v>1311</v>
      </c>
      <c r="P1313" s="1" t="s">
        <v>23475</v>
      </c>
      <c r="Q1313" s="1" t="s">
        <v>23856</v>
      </c>
      <c r="R1313" s="1" t="s">
        <v>14041</v>
      </c>
      <c r="S1313" s="1" t="s">
        <v>1311</v>
      </c>
      <c r="T1313" s="1"/>
      <c r="U1313" s="1"/>
      <c r="V1313" s="1" t="s">
        <v>14056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6316</v>
      </c>
      <c r="G1314" s="1" t="s">
        <v>7917</v>
      </c>
      <c r="H1314" s="1" t="s">
        <v>9493</v>
      </c>
      <c r="I1314" s="1" t="s">
        <v>11112</v>
      </c>
      <c r="J1314" s="1"/>
      <c r="K1314" s="1" t="s">
        <v>23454</v>
      </c>
      <c r="L1314" s="1" t="s">
        <v>1312</v>
      </c>
      <c r="M1314" s="1" t="s">
        <v>12762</v>
      </c>
      <c r="N1314" s="1" t="s">
        <v>13121</v>
      </c>
      <c r="O1314" s="1" t="s">
        <v>1312</v>
      </c>
      <c r="P1314" s="1" t="s">
        <v>23475</v>
      </c>
      <c r="Q1314" s="1" t="s">
        <v>23857</v>
      </c>
      <c r="R1314" s="1" t="s">
        <v>14041</v>
      </c>
      <c r="S1314" s="1" t="s">
        <v>1312</v>
      </c>
      <c r="T1314" s="1"/>
      <c r="U1314" s="1"/>
      <c r="V1314" s="1" t="s">
        <v>14056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6317</v>
      </c>
      <c r="G1315" s="1" t="s">
        <v>7918</v>
      </c>
      <c r="H1315" s="1" t="s">
        <v>9494</v>
      </c>
      <c r="I1315" s="1" t="s">
        <v>11113</v>
      </c>
      <c r="J1315" s="1"/>
      <c r="K1315" s="1" t="s">
        <v>23454</v>
      </c>
      <c r="L1315" s="1" t="s">
        <v>1313</v>
      </c>
      <c r="M1315" s="1" t="s">
        <v>12763</v>
      </c>
      <c r="N1315" s="1" t="s">
        <v>13121</v>
      </c>
      <c r="O1315" s="1" t="s">
        <v>1313</v>
      </c>
      <c r="P1315" s="1" t="s">
        <v>23475</v>
      </c>
      <c r="Q1315" s="1" t="s">
        <v>23858</v>
      </c>
      <c r="R1315" s="1" t="s">
        <v>14041</v>
      </c>
      <c r="S1315" s="1" t="s">
        <v>1313</v>
      </c>
      <c r="T1315" s="1"/>
      <c r="U1315" s="1"/>
      <c r="V1315" s="1" t="s">
        <v>14056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6318</v>
      </c>
      <c r="G1316" s="1" t="s">
        <v>7919</v>
      </c>
      <c r="H1316" s="1" t="s">
        <v>9495</v>
      </c>
      <c r="I1316" s="1" t="s">
        <v>11114</v>
      </c>
      <c r="J1316" s="1"/>
      <c r="K1316" s="1" t="s">
        <v>23454</v>
      </c>
      <c r="L1316" s="1" t="s">
        <v>1314</v>
      </c>
      <c r="M1316" s="1" t="s">
        <v>12764</v>
      </c>
      <c r="N1316" s="1" t="s">
        <v>13121</v>
      </c>
      <c r="O1316" s="1" t="s">
        <v>1314</v>
      </c>
      <c r="P1316" s="1" t="s">
        <v>23475</v>
      </c>
      <c r="Q1316" s="1" t="s">
        <v>23859</v>
      </c>
      <c r="R1316" s="1" t="s">
        <v>14041</v>
      </c>
      <c r="S1316" s="1" t="s">
        <v>1314</v>
      </c>
      <c r="T1316" s="1"/>
      <c r="U1316" s="1"/>
      <c r="V1316" s="1" t="s">
        <v>14056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6319</v>
      </c>
      <c r="G1317" s="1" t="s">
        <v>7920</v>
      </c>
      <c r="H1317" s="1" t="s">
        <v>9496</v>
      </c>
      <c r="I1317" s="1" t="s">
        <v>11115</v>
      </c>
      <c r="J1317" s="1"/>
      <c r="K1317" s="1" t="s">
        <v>23454</v>
      </c>
      <c r="L1317" s="1" t="s">
        <v>1315</v>
      </c>
      <c r="M1317" s="1" t="s">
        <v>12765</v>
      </c>
      <c r="N1317" s="1" t="s">
        <v>13121</v>
      </c>
      <c r="O1317" s="1" t="s">
        <v>1315</v>
      </c>
      <c r="P1317" s="1" t="s">
        <v>23475</v>
      </c>
      <c r="Q1317" s="1" t="s">
        <v>23860</v>
      </c>
      <c r="R1317" s="1" t="s">
        <v>14041</v>
      </c>
      <c r="S1317" s="1" t="s">
        <v>1315</v>
      </c>
      <c r="T1317" s="1"/>
      <c r="U1317" s="1"/>
      <c r="V1317" s="1" t="s">
        <v>14056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6320</v>
      </c>
      <c r="G1318" s="1" t="s">
        <v>4703</v>
      </c>
      <c r="H1318" s="1" t="s">
        <v>9497</v>
      </c>
      <c r="I1318" s="1" t="s">
        <v>11116</v>
      </c>
      <c r="J1318" s="1"/>
      <c r="K1318" s="1" t="s">
        <v>23454</v>
      </c>
      <c r="L1318" s="1" t="s">
        <v>1316</v>
      </c>
      <c r="M1318" s="1" t="s">
        <v>12766</v>
      </c>
      <c r="N1318" s="1" t="s">
        <v>13121</v>
      </c>
      <c r="O1318" s="1" t="s">
        <v>1316</v>
      </c>
      <c r="P1318" s="1" t="s">
        <v>23475</v>
      </c>
      <c r="Q1318" s="1" t="s">
        <v>23861</v>
      </c>
      <c r="R1318" s="1" t="s">
        <v>14041</v>
      </c>
      <c r="S1318" s="1" t="s">
        <v>1316</v>
      </c>
      <c r="T1318" s="1"/>
      <c r="U1318" s="1"/>
      <c r="V1318" s="1" t="s">
        <v>14056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6321</v>
      </c>
      <c r="G1319" s="1" t="s">
        <v>7921</v>
      </c>
      <c r="H1319" s="1" t="s">
        <v>9498</v>
      </c>
      <c r="I1319" s="1" t="s">
        <v>11117</v>
      </c>
      <c r="J1319" s="1"/>
      <c r="K1319" s="1" t="s">
        <v>23454</v>
      </c>
      <c r="L1319" s="1" t="s">
        <v>1317</v>
      </c>
      <c r="M1319" s="1" t="s">
        <v>12767</v>
      </c>
      <c r="N1319" s="1" t="s">
        <v>13121</v>
      </c>
      <c r="O1319" s="1" t="s">
        <v>1317</v>
      </c>
      <c r="P1319" s="1" t="s">
        <v>23475</v>
      </c>
      <c r="Q1319" s="1" t="s">
        <v>23862</v>
      </c>
      <c r="R1319" s="1" t="s">
        <v>14041</v>
      </c>
      <c r="S1319" s="1" t="s">
        <v>1317</v>
      </c>
      <c r="T1319" s="1"/>
      <c r="U1319" s="1"/>
      <c r="V1319" s="1" t="s">
        <v>14056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15108</v>
      </c>
      <c r="F1320" s="1" t="s">
        <v>16250</v>
      </c>
      <c r="G1320" s="1" t="s">
        <v>17385</v>
      </c>
      <c r="H1320" s="1" t="s">
        <v>18492</v>
      </c>
      <c r="I1320" s="1" t="s">
        <v>11118</v>
      </c>
      <c r="J1320" s="1"/>
      <c r="K1320" s="1" t="s">
        <v>23454</v>
      </c>
      <c r="L1320" s="1" t="s">
        <v>1318</v>
      </c>
      <c r="M1320" s="1" t="s">
        <v>12768</v>
      </c>
      <c r="N1320" s="1" t="s">
        <v>13121</v>
      </c>
      <c r="O1320" s="1" t="s">
        <v>1318</v>
      </c>
      <c r="P1320" s="1" t="s">
        <v>23475</v>
      </c>
      <c r="Q1320" s="1" t="s">
        <v>23863</v>
      </c>
      <c r="R1320" s="1" t="s">
        <v>14041</v>
      </c>
      <c r="S1320" s="1" t="s">
        <v>1318</v>
      </c>
      <c r="T1320" s="1"/>
      <c r="U1320" s="1"/>
      <c r="V1320" s="1" t="s">
        <v>14056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6323</v>
      </c>
      <c r="G1321" s="1" t="s">
        <v>7923</v>
      </c>
      <c r="H1321" s="1" t="s">
        <v>9500</v>
      </c>
      <c r="I1321" s="1" t="s">
        <v>11119</v>
      </c>
      <c r="J1321" s="1"/>
      <c r="K1321" s="1" t="s">
        <v>23454</v>
      </c>
      <c r="L1321" s="1" t="s">
        <v>1319</v>
      </c>
      <c r="M1321" s="1" t="s">
        <v>12769</v>
      </c>
      <c r="N1321" s="1" t="s">
        <v>13121</v>
      </c>
      <c r="O1321" s="1" t="s">
        <v>1319</v>
      </c>
      <c r="P1321" s="1" t="s">
        <v>23475</v>
      </c>
      <c r="Q1321" s="1" t="s">
        <v>23864</v>
      </c>
      <c r="R1321" s="1" t="s">
        <v>14041</v>
      </c>
      <c r="S1321" s="1" t="s">
        <v>1319</v>
      </c>
      <c r="T1321" s="1"/>
      <c r="U1321" s="1"/>
      <c r="V1321" s="1" t="s">
        <v>14056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4707</v>
      </c>
      <c r="G1322" s="1" t="s">
        <v>7924</v>
      </c>
      <c r="H1322" s="1" t="s">
        <v>9501</v>
      </c>
      <c r="I1322" s="1" t="s">
        <v>11120</v>
      </c>
      <c r="J1322" s="1"/>
      <c r="K1322" s="1" t="s">
        <v>23454</v>
      </c>
      <c r="L1322" s="1" t="s">
        <v>1320</v>
      </c>
      <c r="M1322" s="1" t="s">
        <v>12770</v>
      </c>
      <c r="N1322" s="1" t="s">
        <v>13121</v>
      </c>
      <c r="O1322" s="1" t="s">
        <v>1320</v>
      </c>
      <c r="P1322" s="1" t="s">
        <v>23475</v>
      </c>
      <c r="Q1322" s="1" t="s">
        <v>23865</v>
      </c>
      <c r="R1322" s="1" t="s">
        <v>14041</v>
      </c>
      <c r="S1322" s="1" t="s">
        <v>1320</v>
      </c>
      <c r="T1322" s="1"/>
      <c r="U1322" s="1"/>
      <c r="V1322" s="1" t="s">
        <v>14056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21238</v>
      </c>
      <c r="F1323" s="1" t="s">
        <v>21970</v>
      </c>
      <c r="G1323" s="1" t="s">
        <v>22694</v>
      </c>
      <c r="H1323" s="1" t="s">
        <v>23415</v>
      </c>
      <c r="I1323" s="1" t="s">
        <v>11121</v>
      </c>
      <c r="J1323" s="1"/>
      <c r="K1323" s="1" t="s">
        <v>23454</v>
      </c>
      <c r="L1323" s="1" t="s">
        <v>1321</v>
      </c>
      <c r="M1323" s="1" t="s">
        <v>12771</v>
      </c>
      <c r="N1323" s="1" t="s">
        <v>13121</v>
      </c>
      <c r="O1323" s="1" t="s">
        <v>1321</v>
      </c>
      <c r="P1323" s="1" t="s">
        <v>23475</v>
      </c>
      <c r="Q1323" s="1" t="s">
        <v>23866</v>
      </c>
      <c r="R1323" s="1" t="s">
        <v>14041</v>
      </c>
      <c r="S1323" s="1" t="s">
        <v>1321</v>
      </c>
      <c r="T1323" s="1"/>
      <c r="U1323" s="1"/>
      <c r="V1323" s="1" t="s">
        <v>14056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21239</v>
      </c>
      <c r="F1324" s="1" t="s">
        <v>21971</v>
      </c>
      <c r="G1324" s="1" t="s">
        <v>21239</v>
      </c>
      <c r="H1324" s="1" t="s">
        <v>23416</v>
      </c>
      <c r="I1324" s="1" t="s">
        <v>11122</v>
      </c>
      <c r="J1324" s="1"/>
      <c r="K1324" s="1" t="s">
        <v>23454</v>
      </c>
      <c r="L1324" s="1" t="s">
        <v>1322</v>
      </c>
      <c r="M1324" s="1" t="s">
        <v>12772</v>
      </c>
      <c r="N1324" s="1" t="s">
        <v>13121</v>
      </c>
      <c r="O1324" s="1" t="s">
        <v>1322</v>
      </c>
      <c r="P1324" s="1" t="s">
        <v>23475</v>
      </c>
      <c r="Q1324" s="1" t="s">
        <v>23867</v>
      </c>
      <c r="R1324" s="1" t="s">
        <v>14041</v>
      </c>
      <c r="S1324" s="1" t="s">
        <v>1322</v>
      </c>
      <c r="T1324" s="1"/>
      <c r="U1324" s="1"/>
      <c r="V1324" s="1" t="s">
        <v>14056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15111</v>
      </c>
      <c r="F1325" s="1" t="s">
        <v>16253</v>
      </c>
      <c r="G1325" s="1" t="s">
        <v>17387</v>
      </c>
      <c r="H1325" s="1" t="s">
        <v>18495</v>
      </c>
      <c r="I1325" s="1" t="s">
        <v>11123</v>
      </c>
      <c r="J1325" s="1"/>
      <c r="K1325" s="1" t="s">
        <v>23454</v>
      </c>
      <c r="L1325" s="1" t="s">
        <v>1323</v>
      </c>
      <c r="M1325" s="1" t="s">
        <v>12773</v>
      </c>
      <c r="N1325" s="1" t="s">
        <v>13121</v>
      </c>
      <c r="O1325" s="1" t="s">
        <v>1323</v>
      </c>
      <c r="P1325" s="1" t="s">
        <v>23475</v>
      </c>
      <c r="Q1325" s="1" t="s">
        <v>23868</v>
      </c>
      <c r="R1325" s="1" t="s">
        <v>14041</v>
      </c>
      <c r="S1325" s="1" t="s">
        <v>1323</v>
      </c>
      <c r="T1325" s="1"/>
      <c r="U1325" s="1"/>
      <c r="V1325" s="1" t="s">
        <v>14056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6327</v>
      </c>
      <c r="G1326" s="1" t="s">
        <v>7927</v>
      </c>
      <c r="H1326" s="1" t="s">
        <v>9505</v>
      </c>
      <c r="I1326" s="1" t="s">
        <v>11124</v>
      </c>
      <c r="J1326" s="1"/>
      <c r="K1326" s="1" t="s">
        <v>23454</v>
      </c>
      <c r="L1326" s="1" t="s">
        <v>1324</v>
      </c>
      <c r="M1326" s="1" t="s">
        <v>12774</v>
      </c>
      <c r="N1326" s="1" t="s">
        <v>13121</v>
      </c>
      <c r="O1326" s="1" t="s">
        <v>1324</v>
      </c>
      <c r="P1326" s="1" t="s">
        <v>23475</v>
      </c>
      <c r="Q1326" s="1" t="s">
        <v>23869</v>
      </c>
      <c r="R1326" s="1" t="s">
        <v>14041</v>
      </c>
      <c r="S1326" s="1" t="s">
        <v>1324</v>
      </c>
      <c r="T1326" s="1"/>
      <c r="U1326" s="1"/>
      <c r="V1326" s="1" t="s">
        <v>14056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6328</v>
      </c>
      <c r="G1327" s="1" t="s">
        <v>7928</v>
      </c>
      <c r="H1327" s="1" t="s">
        <v>9506</v>
      </c>
      <c r="I1327" s="1" t="s">
        <v>11125</v>
      </c>
      <c r="J1327" s="1"/>
      <c r="K1327" s="1" t="s">
        <v>23454</v>
      </c>
      <c r="L1327" s="1" t="s">
        <v>1325</v>
      </c>
      <c r="M1327" s="1" t="s">
        <v>12775</v>
      </c>
      <c r="N1327" s="1" t="s">
        <v>13121</v>
      </c>
      <c r="O1327" s="1" t="s">
        <v>1325</v>
      </c>
      <c r="P1327" s="1" t="s">
        <v>23475</v>
      </c>
      <c r="Q1327" s="1" t="s">
        <v>23870</v>
      </c>
      <c r="R1327" s="1" t="s">
        <v>14041</v>
      </c>
      <c r="S1327" s="1" t="s">
        <v>1325</v>
      </c>
      <c r="T1327" s="1"/>
      <c r="U1327" s="1"/>
      <c r="V1327" s="1" t="s">
        <v>14056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21240</v>
      </c>
      <c r="F1328" s="1" t="s">
        <v>21972</v>
      </c>
      <c r="G1328" s="1" t="s">
        <v>22695</v>
      </c>
      <c r="H1328" s="1" t="s">
        <v>23417</v>
      </c>
      <c r="I1328" s="1" t="s">
        <v>11126</v>
      </c>
      <c r="J1328" s="1"/>
      <c r="K1328" s="1" t="s">
        <v>23454</v>
      </c>
      <c r="L1328" s="1" t="s">
        <v>1326</v>
      </c>
      <c r="M1328" s="1" t="s">
        <v>12776</v>
      </c>
      <c r="N1328" s="1" t="s">
        <v>13121</v>
      </c>
      <c r="O1328" s="1" t="s">
        <v>1326</v>
      </c>
      <c r="P1328" s="1" t="s">
        <v>23475</v>
      </c>
      <c r="Q1328" s="1" t="s">
        <v>23871</v>
      </c>
      <c r="R1328" s="1" t="s">
        <v>14041</v>
      </c>
      <c r="S1328" s="1" t="s">
        <v>1326</v>
      </c>
      <c r="T1328" s="1"/>
      <c r="U1328" s="1"/>
      <c r="V1328" s="1" t="s">
        <v>14056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21241</v>
      </c>
      <c r="F1329" s="1" t="s">
        <v>21973</v>
      </c>
      <c r="G1329" s="1" t="s">
        <v>22696</v>
      </c>
      <c r="H1329" s="1" t="s">
        <v>23418</v>
      </c>
      <c r="I1329" s="1" t="s">
        <v>11127</v>
      </c>
      <c r="J1329" s="1"/>
      <c r="K1329" s="1" t="s">
        <v>23454</v>
      </c>
      <c r="L1329" s="1" t="s">
        <v>1327</v>
      </c>
      <c r="M1329" s="1" t="s">
        <v>12777</v>
      </c>
      <c r="N1329" s="1" t="s">
        <v>13121</v>
      </c>
      <c r="O1329" s="1" t="s">
        <v>1327</v>
      </c>
      <c r="P1329" s="1" t="s">
        <v>23475</v>
      </c>
      <c r="Q1329" s="1" t="s">
        <v>23872</v>
      </c>
      <c r="R1329" s="1" t="s">
        <v>14041</v>
      </c>
      <c r="S1329" s="1" t="s">
        <v>1327</v>
      </c>
      <c r="T1329" s="1"/>
      <c r="U1329" s="1"/>
      <c r="V1329" s="1" t="s">
        <v>14056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21242</v>
      </c>
      <c r="F1330" s="1" t="s">
        <v>21974</v>
      </c>
      <c r="G1330" s="1" t="s">
        <v>22697</v>
      </c>
      <c r="H1330" s="1" t="s">
        <v>23419</v>
      </c>
      <c r="I1330" s="1" t="s">
        <v>11128</v>
      </c>
      <c r="J1330" s="1"/>
      <c r="K1330" s="1" t="s">
        <v>23454</v>
      </c>
      <c r="L1330" s="1" t="s">
        <v>1328</v>
      </c>
      <c r="M1330" s="1" t="s">
        <v>12778</v>
      </c>
      <c r="N1330" s="1" t="s">
        <v>13121</v>
      </c>
      <c r="O1330" s="1" t="s">
        <v>1328</v>
      </c>
      <c r="P1330" s="1" t="s">
        <v>23475</v>
      </c>
      <c r="Q1330" s="1" t="s">
        <v>23873</v>
      </c>
      <c r="R1330" s="1" t="s">
        <v>14041</v>
      </c>
      <c r="S1330" s="1" t="s">
        <v>1328</v>
      </c>
      <c r="T1330" s="1"/>
      <c r="U1330" s="1"/>
      <c r="V1330" s="1" t="s">
        <v>14056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21243</v>
      </c>
      <c r="F1331" s="1" t="s">
        <v>21975</v>
      </c>
      <c r="G1331" s="1" t="s">
        <v>22698</v>
      </c>
      <c r="H1331" s="1" t="s">
        <v>23420</v>
      </c>
      <c r="I1331" s="1" t="s">
        <v>11129</v>
      </c>
      <c r="J1331" s="1"/>
      <c r="K1331" s="1" t="s">
        <v>23454</v>
      </c>
      <c r="L1331" s="1" t="s">
        <v>1329</v>
      </c>
      <c r="M1331" s="1" t="s">
        <v>12779</v>
      </c>
      <c r="N1331" s="1" t="s">
        <v>13121</v>
      </c>
      <c r="O1331" s="1" t="s">
        <v>1329</v>
      </c>
      <c r="P1331" s="1" t="s">
        <v>23475</v>
      </c>
      <c r="Q1331" s="1" t="s">
        <v>23874</v>
      </c>
      <c r="R1331" s="1" t="s">
        <v>14041</v>
      </c>
      <c r="S1331" s="1" t="s">
        <v>1329</v>
      </c>
      <c r="T1331" s="1"/>
      <c r="U1331" s="1"/>
      <c r="V1331" s="1" t="s">
        <v>14056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15114</v>
      </c>
      <c r="F1332" s="1" t="s">
        <v>16256</v>
      </c>
      <c r="G1332" s="1" t="s">
        <v>17390</v>
      </c>
      <c r="H1332" s="1" t="s">
        <v>18498</v>
      </c>
      <c r="I1332" s="1" t="s">
        <v>11130</v>
      </c>
      <c r="J1332" s="1"/>
      <c r="K1332" s="1" t="s">
        <v>23454</v>
      </c>
      <c r="L1332" s="1" t="s">
        <v>1330</v>
      </c>
      <c r="M1332" s="1" t="s">
        <v>12780</v>
      </c>
      <c r="N1332" s="1" t="s">
        <v>13121</v>
      </c>
      <c r="O1332" s="1" t="s">
        <v>1330</v>
      </c>
      <c r="P1332" s="1" t="s">
        <v>23475</v>
      </c>
      <c r="Q1332" s="1" t="s">
        <v>23875</v>
      </c>
      <c r="R1332" s="1" t="s">
        <v>14041</v>
      </c>
      <c r="S1332" s="1" t="s">
        <v>1330</v>
      </c>
      <c r="T1332" s="1"/>
      <c r="U1332" s="1"/>
      <c r="V1332" s="1" t="s">
        <v>14056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15115</v>
      </c>
      <c r="F1333" s="1" t="s">
        <v>16257</v>
      </c>
      <c r="G1333" s="1" t="s">
        <v>15115</v>
      </c>
      <c r="H1333" s="1" t="s">
        <v>18499</v>
      </c>
      <c r="I1333" s="1" t="s">
        <v>11131</v>
      </c>
      <c r="J1333" s="1"/>
      <c r="K1333" s="1" t="s">
        <v>23454</v>
      </c>
      <c r="L1333" s="1" t="s">
        <v>1331</v>
      </c>
      <c r="M1333" s="1" t="s">
        <v>12781</v>
      </c>
      <c r="N1333" s="1" t="s">
        <v>13121</v>
      </c>
      <c r="O1333" s="1" t="s">
        <v>1331</v>
      </c>
      <c r="P1333" s="1" t="s">
        <v>23475</v>
      </c>
      <c r="Q1333" s="1" t="s">
        <v>23876</v>
      </c>
      <c r="R1333" s="1" t="s">
        <v>14041</v>
      </c>
      <c r="S1333" s="1" t="s">
        <v>1331</v>
      </c>
      <c r="T1333" s="1"/>
      <c r="U1333" s="1"/>
      <c r="V1333" s="1" t="s">
        <v>14056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21244</v>
      </c>
      <c r="F1334" s="1" t="s">
        <v>21976</v>
      </c>
      <c r="G1334" s="1" t="s">
        <v>22699</v>
      </c>
      <c r="H1334" s="1" t="s">
        <v>23421</v>
      </c>
      <c r="I1334" s="1" t="s">
        <v>11132</v>
      </c>
      <c r="J1334" s="1"/>
      <c r="K1334" s="1" t="s">
        <v>23454</v>
      </c>
      <c r="L1334" s="1" t="s">
        <v>1332</v>
      </c>
      <c r="M1334" s="1" t="s">
        <v>12782</v>
      </c>
      <c r="N1334" s="1" t="s">
        <v>13121</v>
      </c>
      <c r="O1334" s="1" t="s">
        <v>1332</v>
      </c>
      <c r="P1334" s="1" t="s">
        <v>23475</v>
      </c>
      <c r="Q1334" s="1" t="s">
        <v>23877</v>
      </c>
      <c r="R1334" s="1" t="s">
        <v>14041</v>
      </c>
      <c r="S1334" s="1" t="s">
        <v>1332</v>
      </c>
      <c r="T1334" s="1"/>
      <c r="U1334" s="1"/>
      <c r="V1334" s="1" t="s">
        <v>14056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21245</v>
      </c>
      <c r="F1335" s="1" t="s">
        <v>21977</v>
      </c>
      <c r="G1335" s="1" t="s">
        <v>22700</v>
      </c>
      <c r="H1335" s="1" t="s">
        <v>23422</v>
      </c>
      <c r="I1335" s="1" t="s">
        <v>11133</v>
      </c>
      <c r="J1335" s="1"/>
      <c r="K1335" s="1" t="s">
        <v>23454</v>
      </c>
      <c r="L1335" s="1" t="s">
        <v>1333</v>
      </c>
      <c r="M1335" s="1" t="s">
        <v>12783</v>
      </c>
      <c r="N1335" s="1" t="s">
        <v>13121</v>
      </c>
      <c r="O1335" s="1" t="s">
        <v>1333</v>
      </c>
      <c r="P1335" s="1" t="s">
        <v>23476</v>
      </c>
      <c r="Q1335" s="1" t="s">
        <v>23476</v>
      </c>
      <c r="R1335" s="1" t="s">
        <v>14041</v>
      </c>
      <c r="S1335" s="1" t="s">
        <v>1333</v>
      </c>
      <c r="T1335" s="1"/>
      <c r="U1335" s="1" t="s">
        <v>24096</v>
      </c>
      <c r="V1335" s="1" t="s">
        <v>14056</v>
      </c>
      <c r="W1335" s="1" t="s">
        <v>1333</v>
      </c>
      <c r="X1335" s="1"/>
      <c r="Y1335" t="s">
        <v>24109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21246</v>
      </c>
      <c r="F1336" s="1" t="s">
        <v>21978</v>
      </c>
      <c r="G1336" s="1" t="s">
        <v>22701</v>
      </c>
      <c r="H1336" s="1" t="s">
        <v>23423</v>
      </c>
      <c r="I1336" s="1" t="s">
        <v>11134</v>
      </c>
      <c r="J1336" s="1"/>
      <c r="K1336" s="1" t="s">
        <v>23454</v>
      </c>
      <c r="L1336" s="1" t="s">
        <v>1334</v>
      </c>
      <c r="M1336" s="1" t="s">
        <v>12784</v>
      </c>
      <c r="N1336" s="1" t="s">
        <v>13121</v>
      </c>
      <c r="O1336" s="1" t="s">
        <v>1334</v>
      </c>
      <c r="P1336" s="1" t="s">
        <v>23476</v>
      </c>
      <c r="Q1336" s="1" t="s">
        <v>23476</v>
      </c>
      <c r="R1336" s="1" t="s">
        <v>14041</v>
      </c>
      <c r="S1336" s="1" t="s">
        <v>1334</v>
      </c>
      <c r="T1336" s="1"/>
      <c r="U1336" s="1"/>
      <c r="V1336" s="1" t="s">
        <v>14056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6338</v>
      </c>
      <c r="G1337" s="1" t="s">
        <v>7937</v>
      </c>
      <c r="H1337" s="1" t="s">
        <v>9516</v>
      </c>
      <c r="I1337" s="1" t="s">
        <v>11135</v>
      </c>
      <c r="J1337" s="1"/>
      <c r="K1337" s="1" t="s">
        <v>23454</v>
      </c>
      <c r="L1337" s="1" t="s">
        <v>1335</v>
      </c>
      <c r="M1337" s="1" t="s">
        <v>12785</v>
      </c>
      <c r="N1337" s="1" t="s">
        <v>13121</v>
      </c>
      <c r="O1337" s="1" t="s">
        <v>1335</v>
      </c>
      <c r="P1337" s="1" t="s">
        <v>23476</v>
      </c>
      <c r="Q1337" s="1" t="s">
        <v>23476</v>
      </c>
      <c r="R1337" s="1" t="s">
        <v>14041</v>
      </c>
      <c r="S1337" s="1" t="s">
        <v>1335</v>
      </c>
      <c r="T1337" s="1"/>
      <c r="U1337" s="1"/>
      <c r="V1337" s="1" t="s">
        <v>14056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6339</v>
      </c>
      <c r="G1338" s="1" t="s">
        <v>7938</v>
      </c>
      <c r="H1338" s="1" t="s">
        <v>9517</v>
      </c>
      <c r="I1338" s="1" t="s">
        <v>11136</v>
      </c>
      <c r="J1338" s="1"/>
      <c r="K1338" s="1" t="s">
        <v>23454</v>
      </c>
      <c r="L1338" s="1" t="s">
        <v>1336</v>
      </c>
      <c r="M1338" s="1" t="s">
        <v>12786</v>
      </c>
      <c r="N1338" s="1" t="s">
        <v>13121</v>
      </c>
      <c r="O1338" s="1" t="s">
        <v>1336</v>
      </c>
      <c r="P1338" s="1" t="s">
        <v>23476</v>
      </c>
      <c r="Q1338" s="1" t="s">
        <v>23476</v>
      </c>
      <c r="R1338" s="1" t="s">
        <v>14041</v>
      </c>
      <c r="S1338" s="1" t="s">
        <v>1336</v>
      </c>
      <c r="T1338" s="1"/>
      <c r="U1338" s="1"/>
      <c r="V1338" s="1" t="s">
        <v>14056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6340</v>
      </c>
      <c r="G1339" s="1" t="s">
        <v>7939</v>
      </c>
      <c r="H1339" s="1" t="s">
        <v>9518</v>
      </c>
      <c r="I1339" s="1" t="s">
        <v>11137</v>
      </c>
      <c r="J1339" s="1"/>
      <c r="K1339" s="1" t="s">
        <v>23454</v>
      </c>
      <c r="L1339" s="1" t="s">
        <v>1337</v>
      </c>
      <c r="M1339" s="1" t="s">
        <v>12787</v>
      </c>
      <c r="N1339" s="1" t="s">
        <v>13121</v>
      </c>
      <c r="O1339" s="1" t="s">
        <v>1337</v>
      </c>
      <c r="P1339" s="1" t="s">
        <v>23476</v>
      </c>
      <c r="Q1339" s="1" t="s">
        <v>23476</v>
      </c>
      <c r="R1339" s="1" t="s">
        <v>14041</v>
      </c>
      <c r="S1339" s="1" t="s">
        <v>1337</v>
      </c>
      <c r="T1339" s="1"/>
      <c r="U1339" s="1"/>
      <c r="V1339" s="1" t="s">
        <v>14056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6341</v>
      </c>
      <c r="G1340" s="1" t="s">
        <v>7940</v>
      </c>
      <c r="H1340" s="1" t="s">
        <v>9519</v>
      </c>
      <c r="I1340" s="1" t="s">
        <v>11138</v>
      </c>
      <c r="J1340" s="1"/>
      <c r="K1340" s="1" t="s">
        <v>23454</v>
      </c>
      <c r="L1340" s="1" t="s">
        <v>1338</v>
      </c>
      <c r="M1340" s="1" t="s">
        <v>12788</v>
      </c>
      <c r="N1340" s="1" t="s">
        <v>13121</v>
      </c>
      <c r="O1340" s="1" t="s">
        <v>1338</v>
      </c>
      <c r="P1340" s="1" t="s">
        <v>23476</v>
      </c>
      <c r="Q1340" s="1" t="s">
        <v>23476</v>
      </c>
      <c r="R1340" s="1" t="s">
        <v>14041</v>
      </c>
      <c r="S1340" s="1" t="s">
        <v>1338</v>
      </c>
      <c r="T1340" s="1"/>
      <c r="U1340" s="1"/>
      <c r="V1340" s="1" t="s">
        <v>14056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21247</v>
      </c>
      <c r="F1341" s="1" t="s">
        <v>21979</v>
      </c>
      <c r="G1341" s="1" t="s">
        <v>22702</v>
      </c>
      <c r="H1341" s="1" t="s">
        <v>23424</v>
      </c>
      <c r="I1341" s="1" t="s">
        <v>11139</v>
      </c>
      <c r="J1341" s="1"/>
      <c r="K1341" s="1" t="s">
        <v>23454</v>
      </c>
      <c r="L1341" s="1" t="s">
        <v>1339</v>
      </c>
      <c r="M1341" s="1" t="s">
        <v>12789</v>
      </c>
      <c r="N1341" s="1" t="s">
        <v>13121</v>
      </c>
      <c r="O1341" s="1" t="s">
        <v>1339</v>
      </c>
      <c r="P1341" s="1" t="s">
        <v>23476</v>
      </c>
      <c r="Q1341" s="1" t="s">
        <v>23476</v>
      </c>
      <c r="R1341" s="1" t="s">
        <v>14041</v>
      </c>
      <c r="S1341" s="1" t="s">
        <v>1339</v>
      </c>
      <c r="T1341" s="1"/>
      <c r="U1341" s="1"/>
      <c r="V1341" s="1" t="s">
        <v>14056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21248</v>
      </c>
      <c r="F1342" s="1" t="s">
        <v>21980</v>
      </c>
      <c r="G1342" s="1" t="s">
        <v>22703</v>
      </c>
      <c r="H1342" s="1" t="s">
        <v>23425</v>
      </c>
      <c r="I1342" s="1" t="s">
        <v>11140</v>
      </c>
      <c r="J1342" s="1"/>
      <c r="K1342" s="1" t="s">
        <v>23454</v>
      </c>
      <c r="L1342" s="1" t="s">
        <v>1340</v>
      </c>
      <c r="M1342" s="1" t="s">
        <v>12790</v>
      </c>
      <c r="N1342" s="1" t="s">
        <v>13121</v>
      </c>
      <c r="O1342" s="1" t="s">
        <v>1340</v>
      </c>
      <c r="P1342" s="1" t="s">
        <v>23476</v>
      </c>
      <c r="Q1342" s="1" t="s">
        <v>23476</v>
      </c>
      <c r="R1342" s="1" t="s">
        <v>14041</v>
      </c>
      <c r="S1342" s="1" t="s">
        <v>1340</v>
      </c>
      <c r="T1342" s="1"/>
      <c r="U1342" s="1"/>
      <c r="V1342" s="1" t="s">
        <v>14056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15122</v>
      </c>
      <c r="F1343" s="1" t="s">
        <v>16264</v>
      </c>
      <c r="G1343" s="1" t="s">
        <v>17397</v>
      </c>
      <c r="H1343" s="1" t="s">
        <v>18506</v>
      </c>
      <c r="I1343" s="1" t="s">
        <v>11141</v>
      </c>
      <c r="J1343" s="1"/>
      <c r="K1343" s="1" t="s">
        <v>23454</v>
      </c>
      <c r="L1343" s="1" t="s">
        <v>1341</v>
      </c>
      <c r="M1343" s="1" t="s">
        <v>12791</v>
      </c>
      <c r="N1343" s="1" t="s">
        <v>13121</v>
      </c>
      <c r="O1343" s="1" t="s">
        <v>1341</v>
      </c>
      <c r="P1343" s="1" t="s">
        <v>23476</v>
      </c>
      <c r="Q1343" s="1" t="s">
        <v>23476</v>
      </c>
      <c r="R1343" s="1" t="s">
        <v>14041</v>
      </c>
      <c r="S1343" s="1" t="s">
        <v>1341</v>
      </c>
      <c r="T1343" s="1"/>
      <c r="U1343" s="1"/>
      <c r="V1343" s="1" t="s">
        <v>14056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6345</v>
      </c>
      <c r="G1344" s="1" t="s">
        <v>7944</v>
      </c>
      <c r="H1344" s="1" t="s">
        <v>9523</v>
      </c>
      <c r="I1344" s="1" t="s">
        <v>11142</v>
      </c>
      <c r="J1344" s="1"/>
      <c r="K1344" s="1" t="s">
        <v>23454</v>
      </c>
      <c r="L1344" s="1" t="s">
        <v>1342</v>
      </c>
      <c r="M1344" s="1" t="s">
        <v>12792</v>
      </c>
      <c r="N1344" s="1" t="s">
        <v>13121</v>
      </c>
      <c r="O1344" s="1" t="s">
        <v>1342</v>
      </c>
      <c r="P1344" s="1" t="s">
        <v>23476</v>
      </c>
      <c r="Q1344" s="1" t="s">
        <v>23476</v>
      </c>
      <c r="R1344" s="1" t="s">
        <v>14041</v>
      </c>
      <c r="S1344" s="1" t="s">
        <v>1342</v>
      </c>
      <c r="T1344" s="1"/>
      <c r="U1344" s="1"/>
      <c r="V1344" s="1" t="s">
        <v>14056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6346</v>
      </c>
      <c r="G1345" s="1" t="s">
        <v>7945</v>
      </c>
      <c r="H1345" s="1" t="s">
        <v>9524</v>
      </c>
      <c r="I1345" s="1" t="s">
        <v>11143</v>
      </c>
      <c r="J1345" s="1"/>
      <c r="K1345" s="1" t="s">
        <v>23454</v>
      </c>
      <c r="L1345" s="1" t="s">
        <v>1343</v>
      </c>
      <c r="M1345" s="1" t="s">
        <v>12793</v>
      </c>
      <c r="N1345" s="1" t="s">
        <v>13121</v>
      </c>
      <c r="O1345" s="1" t="s">
        <v>1343</v>
      </c>
      <c r="P1345" s="1" t="s">
        <v>23476</v>
      </c>
      <c r="Q1345" s="1" t="s">
        <v>23476</v>
      </c>
      <c r="R1345" s="1" t="s">
        <v>14041</v>
      </c>
      <c r="S1345" s="1" t="s">
        <v>1343</v>
      </c>
      <c r="T1345" s="1"/>
      <c r="U1345" s="1"/>
      <c r="V1345" s="1" t="s">
        <v>14056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6347</v>
      </c>
      <c r="G1346" s="1" t="s">
        <v>7946</v>
      </c>
      <c r="H1346" s="1" t="s">
        <v>9525</v>
      </c>
      <c r="I1346" s="1" t="s">
        <v>11144</v>
      </c>
      <c r="J1346" s="1"/>
      <c r="K1346" s="1" t="s">
        <v>23454</v>
      </c>
      <c r="L1346" s="1" t="s">
        <v>1344</v>
      </c>
      <c r="M1346" s="1" t="s">
        <v>12794</v>
      </c>
      <c r="N1346" s="1" t="s">
        <v>13121</v>
      </c>
      <c r="O1346" s="1" t="s">
        <v>1344</v>
      </c>
      <c r="P1346" s="1" t="s">
        <v>23476</v>
      </c>
      <c r="Q1346" s="1" t="s">
        <v>23476</v>
      </c>
      <c r="R1346" s="1" t="s">
        <v>14041</v>
      </c>
      <c r="S1346" s="1" t="s">
        <v>1344</v>
      </c>
      <c r="T1346" s="1"/>
      <c r="U1346" s="1"/>
      <c r="V1346" s="1" t="s">
        <v>14056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21249</v>
      </c>
      <c r="F1347" s="1" t="s">
        <v>21249</v>
      </c>
      <c r="G1347" s="1" t="s">
        <v>22704</v>
      </c>
      <c r="H1347" s="1" t="s">
        <v>23426</v>
      </c>
      <c r="I1347" s="1" t="s">
        <v>11145</v>
      </c>
      <c r="J1347" s="1"/>
      <c r="K1347" s="1" t="s">
        <v>23454</v>
      </c>
      <c r="L1347" s="1" t="s">
        <v>1345</v>
      </c>
      <c r="M1347" s="1" t="s">
        <v>12795</v>
      </c>
      <c r="N1347" s="1" t="s">
        <v>13121</v>
      </c>
      <c r="O1347" s="1" t="s">
        <v>1345</v>
      </c>
      <c r="P1347" s="1" t="s">
        <v>23476</v>
      </c>
      <c r="Q1347" s="1" t="s">
        <v>23476</v>
      </c>
      <c r="R1347" s="1" t="s">
        <v>14041</v>
      </c>
      <c r="S1347" s="1" t="s">
        <v>1345</v>
      </c>
      <c r="T1347" s="1"/>
      <c r="U1347" s="1"/>
      <c r="V1347" s="1" t="s">
        <v>14056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7948</v>
      </c>
      <c r="H1348" s="1" t="s">
        <v>9527</v>
      </c>
      <c r="I1348" s="1" t="s">
        <v>11146</v>
      </c>
      <c r="J1348" s="1"/>
      <c r="K1348" s="1" t="s">
        <v>23454</v>
      </c>
      <c r="L1348" s="1" t="s">
        <v>1346</v>
      </c>
      <c r="M1348" s="1" t="s">
        <v>12796</v>
      </c>
      <c r="N1348" s="1" t="s">
        <v>13121</v>
      </c>
      <c r="O1348" s="1" t="s">
        <v>1346</v>
      </c>
      <c r="P1348" s="1" t="s">
        <v>23476</v>
      </c>
      <c r="Q1348" s="1" t="s">
        <v>23476</v>
      </c>
      <c r="R1348" s="1" t="s">
        <v>14041</v>
      </c>
      <c r="S1348" s="1" t="s">
        <v>1346</v>
      </c>
      <c r="T1348" s="1"/>
      <c r="U1348" s="1"/>
      <c r="V1348" s="1" t="s">
        <v>14056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21250</v>
      </c>
      <c r="F1349" s="1" t="s">
        <v>21981</v>
      </c>
      <c r="G1349" s="1" t="s">
        <v>22705</v>
      </c>
      <c r="H1349" s="1" t="s">
        <v>23427</v>
      </c>
      <c r="I1349" s="1" t="s">
        <v>11147</v>
      </c>
      <c r="J1349" s="1"/>
      <c r="K1349" s="1" t="s">
        <v>23454</v>
      </c>
      <c r="L1349" s="1" t="s">
        <v>1347</v>
      </c>
      <c r="M1349" s="1" t="s">
        <v>12797</v>
      </c>
      <c r="N1349" s="1" t="s">
        <v>13121</v>
      </c>
      <c r="O1349" s="1" t="s">
        <v>1347</v>
      </c>
      <c r="P1349" s="1" t="s">
        <v>23476</v>
      </c>
      <c r="Q1349" s="1" t="s">
        <v>23476</v>
      </c>
      <c r="R1349" s="1" t="s">
        <v>14041</v>
      </c>
      <c r="S1349" s="1" t="s">
        <v>1347</v>
      </c>
      <c r="T1349" s="1"/>
      <c r="U1349" s="1"/>
      <c r="V1349" s="1" t="s">
        <v>14056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15125</v>
      </c>
      <c r="F1350" s="1" t="s">
        <v>16267</v>
      </c>
      <c r="G1350" s="1" t="s">
        <v>17400</v>
      </c>
      <c r="H1350" s="1" t="s">
        <v>18509</v>
      </c>
      <c r="I1350" s="1" t="s">
        <v>11148</v>
      </c>
      <c r="J1350" s="1"/>
      <c r="K1350" s="1" t="s">
        <v>23454</v>
      </c>
      <c r="L1350" s="1" t="s">
        <v>1348</v>
      </c>
      <c r="M1350" s="1" t="s">
        <v>12798</v>
      </c>
      <c r="N1350" s="1" t="s">
        <v>13121</v>
      </c>
      <c r="O1350" s="1" t="s">
        <v>1348</v>
      </c>
      <c r="P1350" s="1" t="s">
        <v>23476</v>
      </c>
      <c r="Q1350" s="1" t="s">
        <v>23476</v>
      </c>
      <c r="R1350" s="1" t="s">
        <v>14041</v>
      </c>
      <c r="S1350" s="1" t="s">
        <v>1348</v>
      </c>
      <c r="T1350" s="1"/>
      <c r="U1350" s="1"/>
      <c r="V1350" s="1" t="s">
        <v>14056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21251</v>
      </c>
      <c r="F1351" s="1" t="s">
        <v>21982</v>
      </c>
      <c r="G1351" s="1" t="s">
        <v>22706</v>
      </c>
      <c r="H1351" s="1" t="s">
        <v>23428</v>
      </c>
      <c r="I1351" s="1" t="s">
        <v>11149</v>
      </c>
      <c r="J1351" s="1"/>
      <c r="K1351" s="1" t="s">
        <v>23454</v>
      </c>
      <c r="L1351" s="1" t="s">
        <v>1349</v>
      </c>
      <c r="M1351" s="1" t="s">
        <v>12799</v>
      </c>
      <c r="N1351" s="1" t="s">
        <v>13121</v>
      </c>
      <c r="O1351" s="1" t="s">
        <v>1349</v>
      </c>
      <c r="P1351" s="1" t="s">
        <v>23476</v>
      </c>
      <c r="Q1351" s="1" t="s">
        <v>23476</v>
      </c>
      <c r="R1351" s="1" t="s">
        <v>14041</v>
      </c>
      <c r="S1351" s="1" t="s">
        <v>1349</v>
      </c>
      <c r="T1351" s="1"/>
      <c r="U1351" s="1"/>
      <c r="V1351" s="1" t="s">
        <v>14056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21252</v>
      </c>
      <c r="F1352" s="1" t="s">
        <v>21983</v>
      </c>
      <c r="G1352" s="1" t="s">
        <v>22707</v>
      </c>
      <c r="H1352" s="1" t="s">
        <v>23429</v>
      </c>
      <c r="I1352" s="1" t="s">
        <v>11150</v>
      </c>
      <c r="J1352" s="1"/>
      <c r="K1352" s="1" t="s">
        <v>23454</v>
      </c>
      <c r="L1352" s="1" t="s">
        <v>1350</v>
      </c>
      <c r="M1352" s="1" t="s">
        <v>12800</v>
      </c>
      <c r="N1352" s="1" t="s">
        <v>13121</v>
      </c>
      <c r="O1352" s="1" t="s">
        <v>1350</v>
      </c>
      <c r="P1352" s="1" t="s">
        <v>23476</v>
      </c>
      <c r="Q1352" s="1" t="s">
        <v>23476</v>
      </c>
      <c r="R1352" s="1" t="s">
        <v>14041</v>
      </c>
      <c r="S1352" s="1" t="s">
        <v>1350</v>
      </c>
      <c r="T1352" s="1"/>
      <c r="U1352" s="1"/>
      <c r="V1352" s="1" t="s">
        <v>14056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6353</v>
      </c>
      <c r="G1353" s="1" t="s">
        <v>7953</v>
      </c>
      <c r="H1353" s="1" t="s">
        <v>9532</v>
      </c>
      <c r="I1353" s="1" t="s">
        <v>11151</v>
      </c>
      <c r="J1353" s="1"/>
      <c r="K1353" s="1" t="s">
        <v>23454</v>
      </c>
      <c r="L1353" s="1" t="s">
        <v>1351</v>
      </c>
      <c r="M1353" s="1" t="s">
        <v>12801</v>
      </c>
      <c r="N1353" s="1" t="s">
        <v>13121</v>
      </c>
      <c r="O1353" s="1" t="s">
        <v>1351</v>
      </c>
      <c r="P1353" s="1" t="s">
        <v>23476</v>
      </c>
      <c r="Q1353" s="1" t="s">
        <v>23476</v>
      </c>
      <c r="R1353" s="1" t="s">
        <v>14041</v>
      </c>
      <c r="S1353" s="1" t="s">
        <v>1351</v>
      </c>
      <c r="T1353" s="1"/>
      <c r="U1353" s="1"/>
      <c r="V1353" s="1" t="s">
        <v>14056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15129</v>
      </c>
      <c r="F1354" s="1" t="s">
        <v>16271</v>
      </c>
      <c r="G1354" s="1" t="s">
        <v>17404</v>
      </c>
      <c r="H1354" s="1" t="s">
        <v>18513</v>
      </c>
      <c r="I1354" s="1" t="s">
        <v>11152</v>
      </c>
      <c r="J1354" s="1"/>
      <c r="K1354" s="1" t="s">
        <v>23454</v>
      </c>
      <c r="L1354" s="1" t="s">
        <v>1352</v>
      </c>
      <c r="M1354" s="1" t="s">
        <v>12802</v>
      </c>
      <c r="N1354" s="1" t="s">
        <v>13121</v>
      </c>
      <c r="O1354" s="1" t="s">
        <v>1352</v>
      </c>
      <c r="P1354" s="1" t="s">
        <v>23476</v>
      </c>
      <c r="Q1354" s="1" t="s">
        <v>23476</v>
      </c>
      <c r="R1354" s="1" t="s">
        <v>14041</v>
      </c>
      <c r="S1354" s="1" t="s">
        <v>1352</v>
      </c>
      <c r="T1354" s="1"/>
      <c r="U1354" s="1"/>
      <c r="V1354" s="1" t="s">
        <v>14056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21253</v>
      </c>
      <c r="F1355" s="1" t="s">
        <v>21984</v>
      </c>
      <c r="G1355" s="1" t="s">
        <v>22708</v>
      </c>
      <c r="H1355" s="1" t="s">
        <v>23430</v>
      </c>
      <c r="I1355" s="1" t="s">
        <v>11153</v>
      </c>
      <c r="J1355" s="1"/>
      <c r="K1355" s="1" t="s">
        <v>23454</v>
      </c>
      <c r="L1355" s="1" t="s">
        <v>1353</v>
      </c>
      <c r="M1355" s="1" t="s">
        <v>12803</v>
      </c>
      <c r="N1355" s="1" t="s">
        <v>13121</v>
      </c>
      <c r="O1355" s="1" t="s">
        <v>1353</v>
      </c>
      <c r="P1355" s="1" t="s">
        <v>23476</v>
      </c>
      <c r="Q1355" s="1" t="s">
        <v>23476</v>
      </c>
      <c r="R1355" s="1" t="s">
        <v>14041</v>
      </c>
      <c r="S1355" s="1" t="s">
        <v>1353</v>
      </c>
      <c r="T1355" s="1"/>
      <c r="U1355" s="1"/>
      <c r="V1355" s="1" t="s">
        <v>14056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21254</v>
      </c>
      <c r="F1356" s="1" t="s">
        <v>21985</v>
      </c>
      <c r="G1356" s="1" t="s">
        <v>22709</v>
      </c>
      <c r="H1356" s="1" t="s">
        <v>23431</v>
      </c>
      <c r="I1356" s="1" t="s">
        <v>11154</v>
      </c>
      <c r="J1356" s="1"/>
      <c r="K1356" s="1" t="s">
        <v>23454</v>
      </c>
      <c r="L1356" s="1" t="s">
        <v>1354</v>
      </c>
      <c r="M1356" s="1" t="s">
        <v>12804</v>
      </c>
      <c r="N1356" s="1" t="s">
        <v>13121</v>
      </c>
      <c r="O1356" s="1" t="s">
        <v>1354</v>
      </c>
      <c r="P1356" s="1" t="s">
        <v>23476</v>
      </c>
      <c r="Q1356" s="1" t="s">
        <v>23476</v>
      </c>
      <c r="R1356" s="1" t="s">
        <v>14041</v>
      </c>
      <c r="S1356" s="1" t="s">
        <v>1354</v>
      </c>
      <c r="T1356" s="1"/>
      <c r="U1356" s="1"/>
      <c r="V1356" s="1" t="s">
        <v>14056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6357</v>
      </c>
      <c r="G1357" s="1" t="s">
        <v>7957</v>
      </c>
      <c r="H1357" s="1" t="s">
        <v>9536</v>
      </c>
      <c r="I1357" s="1" t="s">
        <v>11155</v>
      </c>
      <c r="J1357" s="1"/>
      <c r="K1357" s="1" t="s">
        <v>23454</v>
      </c>
      <c r="L1357" s="1" t="s">
        <v>1355</v>
      </c>
      <c r="M1357" s="1" t="s">
        <v>12805</v>
      </c>
      <c r="N1357" s="1" t="s">
        <v>13121</v>
      </c>
      <c r="O1357" s="1" t="s">
        <v>1355</v>
      </c>
      <c r="P1357" s="1" t="s">
        <v>23476</v>
      </c>
      <c r="Q1357" s="1" t="s">
        <v>23476</v>
      </c>
      <c r="R1357" s="1" t="s">
        <v>14041</v>
      </c>
      <c r="S1357" s="1" t="s">
        <v>1355</v>
      </c>
      <c r="T1357" s="1"/>
      <c r="U1357" s="1"/>
      <c r="V1357" s="1" t="s">
        <v>14056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6358</v>
      </c>
      <c r="G1358" s="1" t="s">
        <v>7958</v>
      </c>
      <c r="H1358" s="1" t="s">
        <v>9537</v>
      </c>
      <c r="I1358" s="1" t="s">
        <v>11138</v>
      </c>
      <c r="J1358" s="1"/>
      <c r="K1358" s="1" t="s">
        <v>23454</v>
      </c>
      <c r="L1358" s="1" t="s">
        <v>1356</v>
      </c>
      <c r="M1358" s="1" t="s">
        <v>12806</v>
      </c>
      <c r="N1358" s="1" t="s">
        <v>13121</v>
      </c>
      <c r="O1358" s="1" t="s">
        <v>1356</v>
      </c>
      <c r="P1358" s="1" t="s">
        <v>23476</v>
      </c>
      <c r="Q1358" s="1" t="s">
        <v>23476</v>
      </c>
      <c r="R1358" s="1" t="s">
        <v>14041</v>
      </c>
      <c r="S1358" s="1" t="s">
        <v>1356</v>
      </c>
      <c r="T1358" s="1"/>
      <c r="U1358" s="1"/>
      <c r="V1358" s="1" t="s">
        <v>14056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21255</v>
      </c>
      <c r="F1359" s="1" t="s">
        <v>21986</v>
      </c>
      <c r="G1359" s="1" t="s">
        <v>22710</v>
      </c>
      <c r="H1359" s="1" t="s">
        <v>23432</v>
      </c>
      <c r="I1359" s="1" t="s">
        <v>11156</v>
      </c>
      <c r="J1359" s="1"/>
      <c r="K1359" s="1" t="s">
        <v>23454</v>
      </c>
      <c r="L1359" s="1" t="s">
        <v>1357</v>
      </c>
      <c r="M1359" s="1" t="s">
        <v>12807</v>
      </c>
      <c r="N1359" s="1" t="s">
        <v>13121</v>
      </c>
      <c r="O1359" s="1" t="s">
        <v>1357</v>
      </c>
      <c r="P1359" s="1" t="s">
        <v>23476</v>
      </c>
      <c r="Q1359" s="1" t="s">
        <v>23476</v>
      </c>
      <c r="R1359" s="1" t="s">
        <v>14041</v>
      </c>
      <c r="S1359" s="1" t="s">
        <v>1357</v>
      </c>
      <c r="T1359" s="1"/>
      <c r="U1359" s="1"/>
      <c r="V1359" s="1" t="s">
        <v>14056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21256</v>
      </c>
      <c r="F1360" s="1" t="s">
        <v>21987</v>
      </c>
      <c r="G1360" s="1" t="s">
        <v>22711</v>
      </c>
      <c r="H1360" s="1" t="s">
        <v>23433</v>
      </c>
      <c r="I1360" s="1" t="s">
        <v>11157</v>
      </c>
      <c r="J1360" s="1"/>
      <c r="K1360" s="1" t="s">
        <v>23454</v>
      </c>
      <c r="L1360" s="1" t="s">
        <v>1358</v>
      </c>
      <c r="M1360" s="1" t="s">
        <v>12808</v>
      </c>
      <c r="N1360" s="1" t="s">
        <v>13121</v>
      </c>
      <c r="O1360" s="1" t="s">
        <v>1358</v>
      </c>
      <c r="P1360" s="1" t="s">
        <v>23476</v>
      </c>
      <c r="Q1360" s="1" t="s">
        <v>23476</v>
      </c>
      <c r="R1360" s="1" t="s">
        <v>14041</v>
      </c>
      <c r="S1360" s="1" t="s">
        <v>1358</v>
      </c>
      <c r="T1360" s="1"/>
      <c r="U1360" s="1"/>
      <c r="V1360" s="1" t="s">
        <v>14056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21257</v>
      </c>
      <c r="F1361" s="1" t="s">
        <v>21988</v>
      </c>
      <c r="G1361" s="1" t="s">
        <v>22712</v>
      </c>
      <c r="H1361" s="1" t="s">
        <v>23427</v>
      </c>
      <c r="I1361" s="1" t="s">
        <v>11158</v>
      </c>
      <c r="J1361" s="1"/>
      <c r="K1361" s="1" t="s">
        <v>23454</v>
      </c>
      <c r="L1361" s="1" t="s">
        <v>1359</v>
      </c>
      <c r="M1361" s="1" t="s">
        <v>12809</v>
      </c>
      <c r="N1361" s="1" t="s">
        <v>13121</v>
      </c>
      <c r="O1361" s="1" t="s">
        <v>1359</v>
      </c>
      <c r="P1361" s="1" t="s">
        <v>23476</v>
      </c>
      <c r="Q1361" s="1" t="s">
        <v>23476</v>
      </c>
      <c r="R1361" s="1" t="s">
        <v>14041</v>
      </c>
      <c r="S1361" s="1" t="s">
        <v>1359</v>
      </c>
      <c r="T1361" s="1"/>
      <c r="U1361" s="1"/>
      <c r="V1361" s="1" t="s">
        <v>14056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6362</v>
      </c>
      <c r="G1362" s="1" t="s">
        <v>7962</v>
      </c>
      <c r="H1362" s="1" t="s">
        <v>9540</v>
      </c>
      <c r="I1362" s="1" t="s">
        <v>11159</v>
      </c>
      <c r="J1362" s="1"/>
      <c r="K1362" s="1" t="s">
        <v>23454</v>
      </c>
      <c r="L1362" s="1" t="s">
        <v>1360</v>
      </c>
      <c r="M1362" s="1" t="s">
        <v>12810</v>
      </c>
      <c r="N1362" s="1" t="s">
        <v>13121</v>
      </c>
      <c r="O1362" s="1" t="s">
        <v>1360</v>
      </c>
      <c r="P1362" s="1" t="s">
        <v>23476</v>
      </c>
      <c r="Q1362" s="1" t="s">
        <v>23476</v>
      </c>
      <c r="R1362" s="1" t="s">
        <v>14041</v>
      </c>
      <c r="S1362" s="1" t="s">
        <v>1360</v>
      </c>
      <c r="T1362" s="1"/>
      <c r="U1362" s="1"/>
      <c r="V1362" s="1" t="s">
        <v>14056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7963</v>
      </c>
      <c r="H1363" s="1" t="s">
        <v>9541</v>
      </c>
      <c r="I1363" s="1" t="s">
        <v>11160</v>
      </c>
      <c r="J1363" s="1"/>
      <c r="K1363" s="1" t="s">
        <v>23454</v>
      </c>
      <c r="L1363" s="1" t="s">
        <v>1361</v>
      </c>
      <c r="M1363" s="1" t="s">
        <v>12811</v>
      </c>
      <c r="N1363" s="1" t="s">
        <v>13121</v>
      </c>
      <c r="O1363" s="1" t="s">
        <v>1361</v>
      </c>
      <c r="P1363" s="1" t="s">
        <v>23476</v>
      </c>
      <c r="Q1363" s="1" t="s">
        <v>23476</v>
      </c>
      <c r="R1363" s="1" t="s">
        <v>14041</v>
      </c>
      <c r="S1363" s="1" t="s">
        <v>1361</v>
      </c>
      <c r="T1363" s="1"/>
      <c r="U1363" s="1"/>
      <c r="V1363" s="1" t="s">
        <v>14056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4749</v>
      </c>
      <c r="H1364" s="1" t="s">
        <v>9518</v>
      </c>
      <c r="I1364" s="1" t="s">
        <v>11161</v>
      </c>
      <c r="J1364" s="1"/>
      <c r="K1364" s="1" t="s">
        <v>23454</v>
      </c>
      <c r="L1364" s="1" t="s">
        <v>1362</v>
      </c>
      <c r="M1364" s="1" t="s">
        <v>12812</v>
      </c>
      <c r="N1364" s="1" t="s">
        <v>13121</v>
      </c>
      <c r="O1364" s="1" t="s">
        <v>1362</v>
      </c>
      <c r="P1364" s="1" t="s">
        <v>23476</v>
      </c>
      <c r="Q1364" s="1" t="s">
        <v>23476</v>
      </c>
      <c r="R1364" s="1" t="s">
        <v>14041</v>
      </c>
      <c r="S1364" s="1" t="s">
        <v>1362</v>
      </c>
      <c r="T1364" s="1"/>
      <c r="U1364" s="1"/>
      <c r="V1364" s="1" t="s">
        <v>14056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21258</v>
      </c>
      <c r="F1365" s="1" t="s">
        <v>21989</v>
      </c>
      <c r="G1365" s="1" t="s">
        <v>22713</v>
      </c>
      <c r="H1365" s="1" t="s">
        <v>23420</v>
      </c>
      <c r="I1365" s="1" t="s">
        <v>9933</v>
      </c>
      <c r="J1365" s="1"/>
      <c r="K1365" s="1" t="s">
        <v>23454</v>
      </c>
      <c r="L1365" s="1" t="s">
        <v>1363</v>
      </c>
      <c r="M1365" s="1" t="s">
        <v>12813</v>
      </c>
      <c r="N1365" s="1" t="s">
        <v>13121</v>
      </c>
      <c r="O1365" s="1" t="s">
        <v>1363</v>
      </c>
      <c r="P1365" s="1" t="s">
        <v>23476</v>
      </c>
      <c r="Q1365" s="1" t="s">
        <v>23476</v>
      </c>
      <c r="R1365" s="1" t="s">
        <v>14041</v>
      </c>
      <c r="S1365" s="1" t="s">
        <v>1363</v>
      </c>
      <c r="T1365" s="1"/>
      <c r="U1365" s="1"/>
      <c r="V1365" s="1" t="s">
        <v>14056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6366</v>
      </c>
      <c r="G1366" s="1" t="s">
        <v>7965</v>
      </c>
      <c r="H1366" s="1" t="s">
        <v>9542</v>
      </c>
      <c r="I1366" s="1" t="s">
        <v>11162</v>
      </c>
      <c r="J1366" s="1"/>
      <c r="K1366" s="1" t="s">
        <v>23454</v>
      </c>
      <c r="L1366" s="1" t="s">
        <v>1364</v>
      </c>
      <c r="M1366" s="1" t="s">
        <v>12814</v>
      </c>
      <c r="N1366" s="1" t="s">
        <v>13121</v>
      </c>
      <c r="O1366" s="1" t="s">
        <v>1364</v>
      </c>
      <c r="P1366" s="1" t="s">
        <v>23476</v>
      </c>
      <c r="Q1366" s="1" t="s">
        <v>23476</v>
      </c>
      <c r="R1366" s="1" t="s">
        <v>14041</v>
      </c>
      <c r="S1366" s="1" t="s">
        <v>1364</v>
      </c>
      <c r="T1366" s="1"/>
      <c r="U1366" s="1"/>
      <c r="V1366" s="1" t="s">
        <v>14056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6367</v>
      </c>
      <c r="G1367" s="1" t="s">
        <v>7966</v>
      </c>
      <c r="H1367" s="1" t="s">
        <v>9543</v>
      </c>
      <c r="I1367" s="1" t="s">
        <v>11163</v>
      </c>
      <c r="J1367" s="1"/>
      <c r="K1367" s="1" t="s">
        <v>23454</v>
      </c>
      <c r="L1367" s="1" t="s">
        <v>1365</v>
      </c>
      <c r="M1367" s="1" t="s">
        <v>12815</v>
      </c>
      <c r="N1367" s="1" t="s">
        <v>13121</v>
      </c>
      <c r="O1367" s="1" t="s">
        <v>1365</v>
      </c>
      <c r="P1367" s="1" t="s">
        <v>23476</v>
      </c>
      <c r="Q1367" s="1" t="s">
        <v>23476</v>
      </c>
      <c r="R1367" s="1" t="s">
        <v>14041</v>
      </c>
      <c r="S1367" s="1" t="s">
        <v>1365</v>
      </c>
      <c r="T1367" s="1"/>
      <c r="U1367" s="1"/>
      <c r="V1367" s="1" t="s">
        <v>14056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21259</v>
      </c>
      <c r="F1368" s="1" t="s">
        <v>21990</v>
      </c>
      <c r="G1368" s="1" t="s">
        <v>22714</v>
      </c>
      <c r="H1368" s="1" t="s">
        <v>23434</v>
      </c>
      <c r="I1368" s="1" t="s">
        <v>11164</v>
      </c>
      <c r="J1368" s="1"/>
      <c r="K1368" s="1" t="s">
        <v>23454</v>
      </c>
      <c r="L1368" s="1" t="s">
        <v>1366</v>
      </c>
      <c r="M1368" s="1" t="s">
        <v>12816</v>
      </c>
      <c r="N1368" s="1" t="s">
        <v>13121</v>
      </c>
      <c r="O1368" s="1" t="s">
        <v>1366</v>
      </c>
      <c r="P1368" s="1" t="s">
        <v>23476</v>
      </c>
      <c r="Q1368" s="1" t="s">
        <v>23476</v>
      </c>
      <c r="R1368" s="1" t="s">
        <v>14041</v>
      </c>
      <c r="S1368" s="1" t="s">
        <v>1366</v>
      </c>
      <c r="T1368" s="1"/>
      <c r="U1368" s="1"/>
      <c r="V1368" s="1" t="s">
        <v>14056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7968</v>
      </c>
      <c r="H1369" s="1" t="s">
        <v>9545</v>
      </c>
      <c r="I1369" s="1" t="s">
        <v>11165</v>
      </c>
      <c r="J1369" s="1"/>
      <c r="K1369" s="1" t="s">
        <v>23454</v>
      </c>
      <c r="L1369" s="1" t="s">
        <v>1367</v>
      </c>
      <c r="M1369" s="1" t="s">
        <v>12817</v>
      </c>
      <c r="N1369" s="1" t="s">
        <v>13121</v>
      </c>
      <c r="O1369" s="1" t="s">
        <v>1367</v>
      </c>
      <c r="P1369" s="1" t="s">
        <v>23476</v>
      </c>
      <c r="Q1369" s="1" t="s">
        <v>23476</v>
      </c>
      <c r="R1369" s="1" t="s">
        <v>14041</v>
      </c>
      <c r="S1369" s="1" t="s">
        <v>1367</v>
      </c>
      <c r="T1369" s="1"/>
      <c r="U1369" s="1"/>
      <c r="V1369" s="1" t="s">
        <v>14056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15138</v>
      </c>
      <c r="F1370" s="1" t="s">
        <v>16280</v>
      </c>
      <c r="G1370" s="1" t="s">
        <v>17412</v>
      </c>
      <c r="H1370" s="1" t="s">
        <v>18520</v>
      </c>
      <c r="I1370" s="1" t="s">
        <v>11166</v>
      </c>
      <c r="J1370" s="1"/>
      <c r="K1370" s="1" t="s">
        <v>23454</v>
      </c>
      <c r="L1370" s="1" t="s">
        <v>1368</v>
      </c>
      <c r="M1370" s="1" t="s">
        <v>12818</v>
      </c>
      <c r="N1370" s="1" t="s">
        <v>13121</v>
      </c>
      <c r="O1370" s="1" t="s">
        <v>1368</v>
      </c>
      <c r="P1370" s="1" t="s">
        <v>23476</v>
      </c>
      <c r="Q1370" s="1" t="s">
        <v>23476</v>
      </c>
      <c r="R1370" s="1" t="s">
        <v>14041</v>
      </c>
      <c r="S1370" s="1" t="s">
        <v>1368</v>
      </c>
      <c r="T1370" s="1"/>
      <c r="U1370" s="1"/>
      <c r="V1370" s="1" t="s">
        <v>14056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21260</v>
      </c>
      <c r="F1371" s="1" t="s">
        <v>21991</v>
      </c>
      <c r="G1371" s="1" t="s">
        <v>22715</v>
      </c>
      <c r="H1371" s="1" t="s">
        <v>23435</v>
      </c>
      <c r="I1371" s="1" t="s">
        <v>11167</v>
      </c>
      <c r="J1371" s="1"/>
      <c r="K1371" s="1" t="s">
        <v>23454</v>
      </c>
      <c r="L1371" s="1" t="s">
        <v>1369</v>
      </c>
      <c r="M1371" s="1" t="s">
        <v>12819</v>
      </c>
      <c r="N1371" s="1" t="s">
        <v>13121</v>
      </c>
      <c r="O1371" s="1" t="s">
        <v>1369</v>
      </c>
      <c r="P1371" s="1" t="s">
        <v>23476</v>
      </c>
      <c r="Q1371" s="1" t="s">
        <v>23476</v>
      </c>
      <c r="R1371" s="1" t="s">
        <v>14041</v>
      </c>
      <c r="S1371" s="1" t="s">
        <v>1369</v>
      </c>
      <c r="T1371" s="1"/>
      <c r="U1371" s="1"/>
      <c r="V1371" s="1" t="s">
        <v>14056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6372</v>
      </c>
      <c r="G1372" s="1" t="s">
        <v>7971</v>
      </c>
      <c r="H1372" s="1" t="s">
        <v>9548</v>
      </c>
      <c r="I1372" s="1" t="s">
        <v>11168</v>
      </c>
      <c r="J1372" s="1"/>
      <c r="K1372" s="1" t="s">
        <v>23454</v>
      </c>
      <c r="L1372" s="1" t="s">
        <v>1370</v>
      </c>
      <c r="M1372" s="1" t="s">
        <v>12820</v>
      </c>
      <c r="N1372" s="1" t="s">
        <v>13121</v>
      </c>
      <c r="O1372" s="1" t="s">
        <v>1370</v>
      </c>
      <c r="P1372" s="1" t="s">
        <v>23476</v>
      </c>
      <c r="Q1372" s="1" t="s">
        <v>23476</v>
      </c>
      <c r="R1372" s="1" t="s">
        <v>14041</v>
      </c>
      <c r="S1372" s="1" t="s">
        <v>1370</v>
      </c>
      <c r="T1372" s="1"/>
      <c r="U1372" s="1"/>
      <c r="V1372" s="1" t="s">
        <v>14056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21261</v>
      </c>
      <c r="F1373" s="1" t="s">
        <v>21992</v>
      </c>
      <c r="G1373" s="1" t="s">
        <v>22716</v>
      </c>
      <c r="H1373" s="1" t="s">
        <v>23417</v>
      </c>
      <c r="I1373" s="1" t="s">
        <v>11169</v>
      </c>
      <c r="J1373" s="1"/>
      <c r="K1373" s="1" t="s">
        <v>23454</v>
      </c>
      <c r="L1373" s="1" t="s">
        <v>1371</v>
      </c>
      <c r="M1373" s="1" t="s">
        <v>12821</v>
      </c>
      <c r="N1373" s="1" t="s">
        <v>13121</v>
      </c>
      <c r="O1373" s="1" t="s">
        <v>1371</v>
      </c>
      <c r="P1373" s="1" t="s">
        <v>23476</v>
      </c>
      <c r="Q1373" s="1" t="s">
        <v>23476</v>
      </c>
      <c r="R1373" s="1" t="s">
        <v>14041</v>
      </c>
      <c r="S1373" s="1" t="s">
        <v>1371</v>
      </c>
      <c r="T1373" s="1"/>
      <c r="U1373" s="1"/>
      <c r="V1373" s="1" t="s">
        <v>14056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21262</v>
      </c>
      <c r="F1374" s="1" t="s">
        <v>21993</v>
      </c>
      <c r="G1374" s="1" t="s">
        <v>22717</v>
      </c>
      <c r="H1374" s="1" t="s">
        <v>23436</v>
      </c>
      <c r="I1374" s="1" t="s">
        <v>11170</v>
      </c>
      <c r="J1374" s="1"/>
      <c r="K1374" s="1" t="s">
        <v>23454</v>
      </c>
      <c r="L1374" s="1" t="s">
        <v>1372</v>
      </c>
      <c r="M1374" s="1" t="s">
        <v>12822</v>
      </c>
      <c r="N1374" s="1" t="s">
        <v>13121</v>
      </c>
      <c r="O1374" s="1" t="s">
        <v>1372</v>
      </c>
      <c r="P1374" s="1" t="s">
        <v>23476</v>
      </c>
      <c r="Q1374" s="1" t="s">
        <v>23476</v>
      </c>
      <c r="R1374" s="1" t="s">
        <v>14041</v>
      </c>
      <c r="S1374" s="1" t="s">
        <v>1372</v>
      </c>
      <c r="T1374" s="1"/>
      <c r="U1374" s="1"/>
      <c r="V1374" s="1" t="s">
        <v>14056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6375</v>
      </c>
      <c r="G1375" s="1" t="s">
        <v>7974</v>
      </c>
      <c r="H1375" s="1" t="s">
        <v>9550</v>
      </c>
      <c r="I1375" s="1" t="s">
        <v>11171</v>
      </c>
      <c r="J1375" s="1"/>
      <c r="K1375" s="1" t="s">
        <v>23454</v>
      </c>
      <c r="L1375" s="1" t="s">
        <v>1373</v>
      </c>
      <c r="M1375" s="1" t="s">
        <v>12823</v>
      </c>
      <c r="N1375" s="1" t="s">
        <v>13121</v>
      </c>
      <c r="O1375" s="1" t="s">
        <v>1373</v>
      </c>
      <c r="P1375" s="1" t="s">
        <v>23476</v>
      </c>
      <c r="Q1375" s="1" t="s">
        <v>23476</v>
      </c>
      <c r="R1375" s="1" t="s">
        <v>14041</v>
      </c>
      <c r="S1375" s="1" t="s">
        <v>1373</v>
      </c>
      <c r="T1375" s="1"/>
      <c r="U1375" s="1"/>
      <c r="V1375" s="1" t="s">
        <v>14056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6376</v>
      </c>
      <c r="G1376" s="1" t="s">
        <v>7975</v>
      </c>
      <c r="H1376" s="1" t="s">
        <v>9551</v>
      </c>
      <c r="I1376" s="1" t="s">
        <v>11172</v>
      </c>
      <c r="J1376" s="1"/>
      <c r="K1376" s="1" t="s">
        <v>23454</v>
      </c>
      <c r="L1376" s="1" t="s">
        <v>1374</v>
      </c>
      <c r="M1376" s="1" t="s">
        <v>12824</v>
      </c>
      <c r="N1376" s="1" t="s">
        <v>13121</v>
      </c>
      <c r="O1376" s="1" t="s">
        <v>1374</v>
      </c>
      <c r="P1376" s="1" t="s">
        <v>23476</v>
      </c>
      <c r="Q1376" s="1" t="s">
        <v>23476</v>
      </c>
      <c r="R1376" s="1" t="s">
        <v>14041</v>
      </c>
      <c r="S1376" s="1" t="s">
        <v>1374</v>
      </c>
      <c r="T1376" s="1"/>
      <c r="U1376" s="1"/>
      <c r="V1376" s="1" t="s">
        <v>14056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15140</v>
      </c>
      <c r="F1377" s="1" t="s">
        <v>16282</v>
      </c>
      <c r="G1377" s="1" t="s">
        <v>17414</v>
      </c>
      <c r="H1377" s="1" t="s">
        <v>18522</v>
      </c>
      <c r="I1377" s="1" t="s">
        <v>11173</v>
      </c>
      <c r="J1377" s="1"/>
      <c r="K1377" s="1" t="s">
        <v>23454</v>
      </c>
      <c r="L1377" s="1" t="s">
        <v>1375</v>
      </c>
      <c r="M1377" s="1" t="s">
        <v>12825</v>
      </c>
      <c r="N1377" s="1" t="s">
        <v>13121</v>
      </c>
      <c r="O1377" s="1" t="s">
        <v>1375</v>
      </c>
      <c r="P1377" s="1" t="s">
        <v>23476</v>
      </c>
      <c r="Q1377" s="1" t="s">
        <v>23476</v>
      </c>
      <c r="R1377" s="1" t="s">
        <v>14041</v>
      </c>
      <c r="S1377" s="1" t="s">
        <v>1375</v>
      </c>
      <c r="T1377" s="1"/>
      <c r="U1377" s="1"/>
      <c r="V1377" s="1" t="s">
        <v>14056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15141</v>
      </c>
      <c r="F1378" s="1" t="s">
        <v>16283</v>
      </c>
      <c r="G1378" s="1" t="s">
        <v>17415</v>
      </c>
      <c r="H1378" s="1" t="s">
        <v>18523</v>
      </c>
      <c r="I1378" s="1" t="s">
        <v>11174</v>
      </c>
      <c r="J1378" s="1"/>
      <c r="K1378" s="1" t="s">
        <v>23454</v>
      </c>
      <c r="L1378" s="1" t="s">
        <v>1376</v>
      </c>
      <c r="M1378" s="1" t="s">
        <v>12826</v>
      </c>
      <c r="N1378" s="1" t="s">
        <v>13121</v>
      </c>
      <c r="O1378" s="1" t="s">
        <v>1376</v>
      </c>
      <c r="P1378" s="1" t="s">
        <v>23476</v>
      </c>
      <c r="Q1378" s="1" t="s">
        <v>23476</v>
      </c>
      <c r="R1378" s="1" t="s">
        <v>14041</v>
      </c>
      <c r="S1378" s="1" t="s">
        <v>1376</v>
      </c>
      <c r="T1378" s="1"/>
      <c r="U1378" s="1"/>
      <c r="V1378" s="1" t="s">
        <v>14056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6379</v>
      </c>
      <c r="G1379" s="1" t="s">
        <v>7978</v>
      </c>
      <c r="H1379" s="1" t="s">
        <v>9553</v>
      </c>
      <c r="I1379" s="1" t="s">
        <v>11175</v>
      </c>
      <c r="J1379" s="1"/>
      <c r="K1379" s="1" t="s">
        <v>23454</v>
      </c>
      <c r="L1379" s="1" t="s">
        <v>1377</v>
      </c>
      <c r="M1379" s="1" t="s">
        <v>12827</v>
      </c>
      <c r="N1379" s="1" t="s">
        <v>13121</v>
      </c>
      <c r="O1379" s="1" t="s">
        <v>1377</v>
      </c>
      <c r="P1379" s="1" t="s">
        <v>23476</v>
      </c>
      <c r="Q1379" s="1" t="s">
        <v>23476</v>
      </c>
      <c r="R1379" s="1" t="s">
        <v>14041</v>
      </c>
      <c r="S1379" s="1" t="s">
        <v>1377</v>
      </c>
      <c r="T1379" s="1"/>
      <c r="U1379" s="1"/>
      <c r="V1379" s="1" t="s">
        <v>14056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6380</v>
      </c>
      <c r="G1380" s="1" t="s">
        <v>7979</v>
      </c>
      <c r="H1380" s="1" t="s">
        <v>9554</v>
      </c>
      <c r="I1380" s="1" t="s">
        <v>11176</v>
      </c>
      <c r="J1380" s="1"/>
      <c r="K1380" s="1" t="s">
        <v>23454</v>
      </c>
      <c r="L1380" s="1" t="s">
        <v>1378</v>
      </c>
      <c r="M1380" s="1" t="s">
        <v>12828</v>
      </c>
      <c r="N1380" s="1" t="s">
        <v>13121</v>
      </c>
      <c r="O1380" s="1" t="s">
        <v>1378</v>
      </c>
      <c r="P1380" s="1" t="s">
        <v>23477</v>
      </c>
      <c r="Q1380" s="1" t="s">
        <v>23878</v>
      </c>
      <c r="R1380" s="1" t="s">
        <v>14041</v>
      </c>
      <c r="S1380" s="1" t="s">
        <v>1378</v>
      </c>
      <c r="T1380" s="1" t="s">
        <v>24084</v>
      </c>
      <c r="U1380" s="1"/>
      <c r="V1380" s="1" t="s">
        <v>14056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21263</v>
      </c>
      <c r="F1381" s="1" t="s">
        <v>21994</v>
      </c>
      <c r="G1381" s="1" t="s">
        <v>22718</v>
      </c>
      <c r="H1381" s="1" t="s">
        <v>23437</v>
      </c>
      <c r="I1381" s="1" t="s">
        <v>11177</v>
      </c>
      <c r="J1381" s="1"/>
      <c r="K1381" s="1" t="s">
        <v>23454</v>
      </c>
      <c r="L1381" s="1" t="s">
        <v>1379</v>
      </c>
      <c r="M1381" s="1" t="s">
        <v>12829</v>
      </c>
      <c r="N1381" s="1" t="s">
        <v>13121</v>
      </c>
      <c r="O1381" s="1" t="s">
        <v>1379</v>
      </c>
      <c r="P1381" s="1" t="s">
        <v>23477</v>
      </c>
      <c r="Q1381" s="1" t="s">
        <v>23879</v>
      </c>
      <c r="R1381" s="1" t="s">
        <v>14041</v>
      </c>
      <c r="S1381" s="1" t="s">
        <v>1379</v>
      </c>
      <c r="T1381" s="1"/>
      <c r="U1381" s="1"/>
      <c r="V1381" s="1" t="s">
        <v>14056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6382</v>
      </c>
      <c r="G1382" s="1" t="s">
        <v>7981</v>
      </c>
      <c r="H1382" s="1" t="s">
        <v>9556</v>
      </c>
      <c r="I1382" s="1" t="s">
        <v>11178</v>
      </c>
      <c r="J1382" s="1"/>
      <c r="K1382" s="1" t="s">
        <v>23454</v>
      </c>
      <c r="L1382" s="1" t="s">
        <v>1380</v>
      </c>
      <c r="M1382" s="1" t="s">
        <v>12830</v>
      </c>
      <c r="N1382" s="1" t="s">
        <v>13121</v>
      </c>
      <c r="O1382" s="1" t="s">
        <v>1380</v>
      </c>
      <c r="P1382" s="1" t="s">
        <v>23477</v>
      </c>
      <c r="Q1382" s="1" t="s">
        <v>23880</v>
      </c>
      <c r="R1382" s="1" t="s">
        <v>14041</v>
      </c>
      <c r="S1382" s="1" t="s">
        <v>1380</v>
      </c>
      <c r="T1382" s="1"/>
      <c r="U1382" s="1"/>
      <c r="V1382" s="1" t="s">
        <v>14056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15144</v>
      </c>
      <c r="F1383" s="1" t="s">
        <v>16286</v>
      </c>
      <c r="G1383" s="1" t="s">
        <v>17418</v>
      </c>
      <c r="H1383" s="1" t="s">
        <v>18526</v>
      </c>
      <c r="I1383" s="1" t="s">
        <v>11179</v>
      </c>
      <c r="J1383" s="1"/>
      <c r="K1383" s="1" t="s">
        <v>23454</v>
      </c>
      <c r="L1383" s="1" t="s">
        <v>1381</v>
      </c>
      <c r="M1383" s="1" t="s">
        <v>12831</v>
      </c>
      <c r="N1383" s="1" t="s">
        <v>13121</v>
      </c>
      <c r="O1383" s="1" t="s">
        <v>1381</v>
      </c>
      <c r="P1383" s="1" t="s">
        <v>23477</v>
      </c>
      <c r="Q1383" s="1" t="s">
        <v>23881</v>
      </c>
      <c r="R1383" s="1" t="s">
        <v>14041</v>
      </c>
      <c r="S1383" s="1" t="s">
        <v>1381</v>
      </c>
      <c r="T1383" s="1"/>
      <c r="U1383" s="1"/>
      <c r="V1383" s="1" t="s">
        <v>14056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21264</v>
      </c>
      <c r="F1384" s="1" t="s">
        <v>21264</v>
      </c>
      <c r="G1384" s="1" t="s">
        <v>22719</v>
      </c>
      <c r="H1384" s="1" t="s">
        <v>23438</v>
      </c>
      <c r="I1384" s="1" t="s">
        <v>11180</v>
      </c>
      <c r="J1384" s="1"/>
      <c r="K1384" s="1" t="s">
        <v>23454</v>
      </c>
      <c r="L1384" s="1" t="s">
        <v>1382</v>
      </c>
      <c r="M1384" s="1" t="s">
        <v>12832</v>
      </c>
      <c r="N1384" s="1" t="s">
        <v>13121</v>
      </c>
      <c r="O1384" s="1" t="s">
        <v>1382</v>
      </c>
      <c r="P1384" s="1" t="s">
        <v>23477</v>
      </c>
      <c r="Q1384" s="1" t="s">
        <v>23882</v>
      </c>
      <c r="R1384" s="1" t="s">
        <v>14041</v>
      </c>
      <c r="S1384" s="1" t="s">
        <v>1382</v>
      </c>
      <c r="T1384" s="1"/>
      <c r="U1384" s="1"/>
      <c r="V1384" s="1" t="s">
        <v>14056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6384</v>
      </c>
      <c r="G1385" s="1" t="s">
        <v>7984</v>
      </c>
      <c r="H1385" s="1" t="s">
        <v>9559</v>
      </c>
      <c r="I1385" s="1" t="s">
        <v>11181</v>
      </c>
      <c r="J1385" s="1"/>
      <c r="K1385" s="1" t="s">
        <v>23454</v>
      </c>
      <c r="L1385" s="1" t="s">
        <v>1383</v>
      </c>
      <c r="M1385" s="1" t="s">
        <v>12833</v>
      </c>
      <c r="N1385" s="1" t="s">
        <v>13121</v>
      </c>
      <c r="O1385" s="1" t="s">
        <v>1383</v>
      </c>
      <c r="P1385" s="1" t="s">
        <v>23477</v>
      </c>
      <c r="Q1385" s="1" t="s">
        <v>23883</v>
      </c>
      <c r="R1385" s="1" t="s">
        <v>14041</v>
      </c>
      <c r="S1385" s="1" t="s">
        <v>1383</v>
      </c>
      <c r="T1385" s="1"/>
      <c r="U1385" s="1"/>
      <c r="V1385" s="1" t="s">
        <v>14056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15146</v>
      </c>
      <c r="F1386" s="1" t="s">
        <v>16288</v>
      </c>
      <c r="G1386" s="1" t="s">
        <v>17420</v>
      </c>
      <c r="H1386" s="1" t="s">
        <v>18528</v>
      </c>
      <c r="I1386" s="1" t="s">
        <v>11182</v>
      </c>
      <c r="J1386" s="1"/>
      <c r="K1386" s="1" t="s">
        <v>23454</v>
      </c>
      <c r="L1386" s="1" t="s">
        <v>1384</v>
      </c>
      <c r="M1386" s="1" t="s">
        <v>12834</v>
      </c>
      <c r="N1386" s="1" t="s">
        <v>13121</v>
      </c>
      <c r="O1386" s="1" t="s">
        <v>1384</v>
      </c>
      <c r="P1386" s="1" t="s">
        <v>23477</v>
      </c>
      <c r="Q1386" s="1" t="s">
        <v>23884</v>
      </c>
      <c r="R1386" s="1" t="s">
        <v>14041</v>
      </c>
      <c r="S1386" s="1" t="s">
        <v>1384</v>
      </c>
      <c r="T1386" s="1"/>
      <c r="U1386" s="1"/>
      <c r="V1386" s="1" t="s">
        <v>14056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6386</v>
      </c>
      <c r="G1387" s="1" t="s">
        <v>7986</v>
      </c>
      <c r="H1387" s="1" t="s">
        <v>9561</v>
      </c>
      <c r="I1387" s="1" t="s">
        <v>11183</v>
      </c>
      <c r="J1387" s="1"/>
      <c r="K1387" s="1" t="s">
        <v>23454</v>
      </c>
      <c r="L1387" s="1" t="s">
        <v>1385</v>
      </c>
      <c r="M1387" s="1" t="s">
        <v>12835</v>
      </c>
      <c r="N1387" s="1" t="s">
        <v>13121</v>
      </c>
      <c r="O1387" s="1" t="s">
        <v>1385</v>
      </c>
      <c r="P1387" s="1" t="s">
        <v>23477</v>
      </c>
      <c r="Q1387" s="1" t="s">
        <v>23885</v>
      </c>
      <c r="R1387" s="1" t="s">
        <v>14041</v>
      </c>
      <c r="S1387" s="1" t="s">
        <v>1385</v>
      </c>
      <c r="T1387" s="1"/>
      <c r="U1387" s="1"/>
      <c r="V1387" s="1" t="s">
        <v>14056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21265</v>
      </c>
      <c r="F1388" s="1" t="s">
        <v>21995</v>
      </c>
      <c r="G1388" s="1" t="s">
        <v>22720</v>
      </c>
      <c r="H1388" s="1" t="s">
        <v>23439</v>
      </c>
      <c r="I1388" s="1" t="s">
        <v>11184</v>
      </c>
      <c r="J1388" s="1"/>
      <c r="K1388" s="1" t="s">
        <v>23454</v>
      </c>
      <c r="L1388" s="1" t="s">
        <v>1386</v>
      </c>
      <c r="M1388" s="1" t="s">
        <v>12836</v>
      </c>
      <c r="N1388" s="1" t="s">
        <v>13121</v>
      </c>
      <c r="O1388" s="1" t="s">
        <v>1386</v>
      </c>
      <c r="P1388" s="1" t="s">
        <v>23477</v>
      </c>
      <c r="Q1388" s="1" t="s">
        <v>23886</v>
      </c>
      <c r="R1388" s="1" t="s">
        <v>14041</v>
      </c>
      <c r="S1388" s="1" t="s">
        <v>1386</v>
      </c>
      <c r="T1388" s="1"/>
      <c r="U1388" s="1"/>
      <c r="V1388" s="1" t="s">
        <v>14056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6388</v>
      </c>
      <c r="G1389" s="1" t="s">
        <v>7988</v>
      </c>
      <c r="H1389" s="1" t="s">
        <v>9563</v>
      </c>
      <c r="I1389" s="1" t="s">
        <v>11185</v>
      </c>
      <c r="J1389" s="1"/>
      <c r="K1389" s="1" t="s">
        <v>23454</v>
      </c>
      <c r="L1389" s="1" t="s">
        <v>1387</v>
      </c>
      <c r="M1389" s="1" t="s">
        <v>12837</v>
      </c>
      <c r="N1389" s="1" t="s">
        <v>13121</v>
      </c>
      <c r="O1389" s="1" t="s">
        <v>1387</v>
      </c>
      <c r="P1389" s="1" t="s">
        <v>23477</v>
      </c>
      <c r="Q1389" s="1" t="s">
        <v>23887</v>
      </c>
      <c r="R1389" s="1" t="s">
        <v>14041</v>
      </c>
      <c r="S1389" s="1" t="s">
        <v>1387</v>
      </c>
      <c r="T1389" s="1"/>
      <c r="U1389" s="1"/>
      <c r="V1389" s="1" t="s">
        <v>14056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15148</v>
      </c>
      <c r="F1390" s="1" t="s">
        <v>16290</v>
      </c>
      <c r="G1390" s="1" t="s">
        <v>17422</v>
      </c>
      <c r="H1390" s="1" t="s">
        <v>18530</v>
      </c>
      <c r="I1390" s="1" t="s">
        <v>11186</v>
      </c>
      <c r="J1390" s="1"/>
      <c r="K1390" s="1" t="s">
        <v>23454</v>
      </c>
      <c r="L1390" s="1" t="s">
        <v>1388</v>
      </c>
      <c r="M1390" s="1" t="s">
        <v>12838</v>
      </c>
      <c r="N1390" s="1" t="s">
        <v>13121</v>
      </c>
      <c r="O1390" s="1" t="s">
        <v>1388</v>
      </c>
      <c r="P1390" s="1" t="s">
        <v>23477</v>
      </c>
      <c r="Q1390" s="1" t="s">
        <v>23888</v>
      </c>
      <c r="R1390" s="1" t="s">
        <v>14041</v>
      </c>
      <c r="S1390" s="1" t="s">
        <v>1388</v>
      </c>
      <c r="T1390" s="1"/>
      <c r="U1390" s="1"/>
      <c r="V1390" s="1" t="s">
        <v>14056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6390</v>
      </c>
      <c r="G1391" s="1" t="s">
        <v>7990</v>
      </c>
      <c r="H1391" s="1" t="s">
        <v>9565</v>
      </c>
      <c r="I1391" s="1" t="s">
        <v>11187</v>
      </c>
      <c r="J1391" s="1"/>
      <c r="K1391" s="1" t="s">
        <v>23454</v>
      </c>
      <c r="L1391" s="1" t="s">
        <v>1389</v>
      </c>
      <c r="M1391" s="1" t="s">
        <v>12839</v>
      </c>
      <c r="N1391" s="1" t="s">
        <v>13121</v>
      </c>
      <c r="O1391" s="1" t="s">
        <v>1389</v>
      </c>
      <c r="P1391" s="1" t="s">
        <v>23477</v>
      </c>
      <c r="Q1391" s="1" t="s">
        <v>23889</v>
      </c>
      <c r="R1391" s="1" t="s">
        <v>14041</v>
      </c>
      <c r="S1391" s="1" t="s">
        <v>1389</v>
      </c>
      <c r="T1391" s="1"/>
      <c r="U1391" s="1"/>
      <c r="V1391" s="1" t="s">
        <v>14056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6391</v>
      </c>
      <c r="G1392" s="1" t="s">
        <v>7991</v>
      </c>
      <c r="H1392" s="1" t="s">
        <v>9566</v>
      </c>
      <c r="I1392" s="1" t="s">
        <v>11188</v>
      </c>
      <c r="J1392" s="1"/>
      <c r="K1392" s="1" t="s">
        <v>23454</v>
      </c>
      <c r="L1392" s="1" t="s">
        <v>1390</v>
      </c>
      <c r="M1392" s="1" t="s">
        <v>12840</v>
      </c>
      <c r="N1392" s="1" t="s">
        <v>13121</v>
      </c>
      <c r="O1392" s="1" t="s">
        <v>1390</v>
      </c>
      <c r="P1392" s="1" t="s">
        <v>23477</v>
      </c>
      <c r="Q1392" s="1" t="s">
        <v>23890</v>
      </c>
      <c r="R1392" s="1" t="s">
        <v>14041</v>
      </c>
      <c r="S1392" s="1" t="s">
        <v>1390</v>
      </c>
      <c r="T1392" s="1"/>
      <c r="U1392" s="1"/>
      <c r="V1392" s="1" t="s">
        <v>14056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6392</v>
      </c>
      <c r="G1393" s="1" t="s">
        <v>7992</v>
      </c>
      <c r="H1393" s="1" t="s">
        <v>9567</v>
      </c>
      <c r="I1393" s="1" t="s">
        <v>11189</v>
      </c>
      <c r="J1393" s="1"/>
      <c r="K1393" s="1" t="s">
        <v>23454</v>
      </c>
      <c r="L1393" s="1" t="s">
        <v>1391</v>
      </c>
      <c r="M1393" s="1" t="s">
        <v>12841</v>
      </c>
      <c r="N1393" s="1" t="s">
        <v>13121</v>
      </c>
      <c r="O1393" s="1" t="s">
        <v>1391</v>
      </c>
      <c r="P1393" s="1" t="s">
        <v>23477</v>
      </c>
      <c r="Q1393" s="1" t="s">
        <v>23891</v>
      </c>
      <c r="R1393" s="1" t="s">
        <v>14041</v>
      </c>
      <c r="S1393" s="1" t="s">
        <v>1391</v>
      </c>
      <c r="T1393" s="1"/>
      <c r="U1393" s="1"/>
      <c r="V1393" s="1" t="s">
        <v>14056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15151</v>
      </c>
      <c r="F1394" s="1" t="s">
        <v>16293</v>
      </c>
      <c r="G1394" s="1" t="s">
        <v>17425</v>
      </c>
      <c r="H1394" s="1" t="s">
        <v>18533</v>
      </c>
      <c r="I1394" s="1" t="s">
        <v>11190</v>
      </c>
      <c r="J1394" s="1"/>
      <c r="K1394" s="1" t="s">
        <v>23454</v>
      </c>
      <c r="L1394" s="1" t="s">
        <v>1392</v>
      </c>
      <c r="M1394" s="1" t="s">
        <v>12842</v>
      </c>
      <c r="N1394" s="1" t="s">
        <v>13121</v>
      </c>
      <c r="O1394" s="1" t="s">
        <v>1392</v>
      </c>
      <c r="P1394" s="1" t="s">
        <v>23477</v>
      </c>
      <c r="Q1394" s="1" t="s">
        <v>23892</v>
      </c>
      <c r="R1394" s="1" t="s">
        <v>14041</v>
      </c>
      <c r="S1394" s="1" t="s">
        <v>1392</v>
      </c>
      <c r="T1394" s="1"/>
      <c r="U1394" s="1"/>
      <c r="V1394" s="1" t="s">
        <v>14056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6394</v>
      </c>
      <c r="G1395" s="1" t="s">
        <v>7994</v>
      </c>
      <c r="H1395" s="1" t="s">
        <v>9569</v>
      </c>
      <c r="I1395" s="1" t="s">
        <v>11191</v>
      </c>
      <c r="J1395" s="1"/>
      <c r="K1395" s="1" t="s">
        <v>23454</v>
      </c>
      <c r="L1395" s="1" t="s">
        <v>1393</v>
      </c>
      <c r="M1395" s="1" t="s">
        <v>12843</v>
      </c>
      <c r="N1395" s="1" t="s">
        <v>13121</v>
      </c>
      <c r="O1395" s="1" t="s">
        <v>1393</v>
      </c>
      <c r="P1395" s="1" t="s">
        <v>23477</v>
      </c>
      <c r="Q1395" s="1" t="s">
        <v>23893</v>
      </c>
      <c r="R1395" s="1" t="s">
        <v>14041</v>
      </c>
      <c r="S1395" s="1" t="s">
        <v>1393</v>
      </c>
      <c r="T1395" s="1"/>
      <c r="U1395" s="1"/>
      <c r="V1395" s="1" t="s">
        <v>14056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6395</v>
      </c>
      <c r="G1396" s="1" t="s">
        <v>7995</v>
      </c>
      <c r="H1396" s="1" t="s">
        <v>9570</v>
      </c>
      <c r="I1396" s="1" t="s">
        <v>10360</v>
      </c>
      <c r="J1396" s="1"/>
      <c r="K1396" s="1" t="s">
        <v>23454</v>
      </c>
      <c r="L1396" s="1" t="s">
        <v>1394</v>
      </c>
      <c r="M1396" s="1" t="s">
        <v>12844</v>
      </c>
      <c r="N1396" s="1" t="s">
        <v>13121</v>
      </c>
      <c r="O1396" s="1" t="s">
        <v>1394</v>
      </c>
      <c r="P1396" s="1" t="s">
        <v>23477</v>
      </c>
      <c r="Q1396" s="1" t="s">
        <v>23894</v>
      </c>
      <c r="R1396" s="1" t="s">
        <v>14041</v>
      </c>
      <c r="S1396" s="1" t="s">
        <v>1394</v>
      </c>
      <c r="T1396" s="1"/>
      <c r="U1396" s="1"/>
      <c r="V1396" s="1" t="s">
        <v>14056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6396</v>
      </c>
      <c r="G1397" s="1" t="s">
        <v>7996</v>
      </c>
      <c r="H1397" s="1" t="s">
        <v>8982</v>
      </c>
      <c r="I1397" s="1" t="s">
        <v>11192</v>
      </c>
      <c r="J1397" s="1"/>
      <c r="K1397" s="1" t="s">
        <v>23454</v>
      </c>
      <c r="L1397" s="1" t="s">
        <v>1395</v>
      </c>
      <c r="M1397" s="1" t="s">
        <v>12845</v>
      </c>
      <c r="N1397" s="1" t="s">
        <v>13121</v>
      </c>
      <c r="O1397" s="1" t="s">
        <v>1395</v>
      </c>
      <c r="P1397" s="1" t="s">
        <v>23477</v>
      </c>
      <c r="Q1397" s="1" t="s">
        <v>23895</v>
      </c>
      <c r="R1397" s="1" t="s">
        <v>14041</v>
      </c>
      <c r="S1397" s="1" t="s">
        <v>1395</v>
      </c>
      <c r="T1397" s="1"/>
      <c r="U1397" s="1"/>
      <c r="V1397" s="1" t="s">
        <v>14056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21266</v>
      </c>
      <c r="F1398" s="1" t="s">
        <v>21996</v>
      </c>
      <c r="G1398" s="1" t="s">
        <v>22721</v>
      </c>
      <c r="H1398" s="1" t="s">
        <v>23440</v>
      </c>
      <c r="I1398" s="1" t="s">
        <v>11193</v>
      </c>
      <c r="J1398" s="1"/>
      <c r="K1398" s="1" t="s">
        <v>23454</v>
      </c>
      <c r="L1398" s="1" t="s">
        <v>1396</v>
      </c>
      <c r="M1398" s="1" t="s">
        <v>12846</v>
      </c>
      <c r="N1398" s="1" t="s">
        <v>13121</v>
      </c>
      <c r="O1398" s="1" t="s">
        <v>1396</v>
      </c>
      <c r="P1398" s="1" t="s">
        <v>23477</v>
      </c>
      <c r="Q1398" s="1" t="s">
        <v>23896</v>
      </c>
      <c r="R1398" s="1" t="s">
        <v>14041</v>
      </c>
      <c r="S1398" s="1" t="s">
        <v>1396</v>
      </c>
      <c r="T1398" s="1"/>
      <c r="U1398" s="1"/>
      <c r="V1398" s="1" t="s">
        <v>14056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6398</v>
      </c>
      <c r="G1399" s="1" t="s">
        <v>7998</v>
      </c>
      <c r="H1399" s="1" t="s">
        <v>9572</v>
      </c>
      <c r="I1399" s="1" t="s">
        <v>11194</v>
      </c>
      <c r="J1399" s="1"/>
      <c r="K1399" s="1" t="s">
        <v>23454</v>
      </c>
      <c r="L1399" s="1" t="s">
        <v>1397</v>
      </c>
      <c r="M1399" s="1" t="s">
        <v>12847</v>
      </c>
      <c r="N1399" s="1" t="s">
        <v>13121</v>
      </c>
      <c r="O1399" s="1" t="s">
        <v>1397</v>
      </c>
      <c r="P1399" s="1" t="s">
        <v>23477</v>
      </c>
      <c r="Q1399" s="1" t="s">
        <v>23897</v>
      </c>
      <c r="R1399" s="1" t="s">
        <v>14041</v>
      </c>
      <c r="S1399" s="1" t="s">
        <v>1397</v>
      </c>
      <c r="T1399" s="1"/>
      <c r="U1399" s="1"/>
      <c r="V1399" s="1" t="s">
        <v>14056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21267</v>
      </c>
      <c r="F1400" s="1" t="s">
        <v>21997</v>
      </c>
      <c r="G1400" s="1" t="s">
        <v>22722</v>
      </c>
      <c r="H1400" s="1" t="s">
        <v>23441</v>
      </c>
      <c r="I1400" s="1" t="s">
        <v>11195</v>
      </c>
      <c r="J1400" s="1"/>
      <c r="K1400" s="1" t="s">
        <v>23454</v>
      </c>
      <c r="L1400" s="1" t="s">
        <v>1398</v>
      </c>
      <c r="M1400" s="1" t="s">
        <v>12848</v>
      </c>
      <c r="N1400" s="1" t="s">
        <v>13121</v>
      </c>
      <c r="O1400" s="1" t="s">
        <v>1398</v>
      </c>
      <c r="P1400" s="1" t="s">
        <v>23477</v>
      </c>
      <c r="Q1400" s="1" t="s">
        <v>23898</v>
      </c>
      <c r="R1400" s="1" t="s">
        <v>14041</v>
      </c>
      <c r="S1400" s="1" t="s">
        <v>1398</v>
      </c>
      <c r="T1400" s="1"/>
      <c r="U1400" s="1"/>
      <c r="V1400" s="1" t="s">
        <v>14056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6400</v>
      </c>
      <c r="G1401" s="1" t="s">
        <v>8000</v>
      </c>
      <c r="H1401" s="1" t="s">
        <v>9574</v>
      </c>
      <c r="I1401" s="1" t="s">
        <v>11196</v>
      </c>
      <c r="J1401" s="1"/>
      <c r="K1401" s="1" t="s">
        <v>23454</v>
      </c>
      <c r="L1401" s="1" t="s">
        <v>1399</v>
      </c>
      <c r="M1401" s="1" t="s">
        <v>12849</v>
      </c>
      <c r="N1401" s="1" t="s">
        <v>13121</v>
      </c>
      <c r="O1401" s="1" t="s">
        <v>1399</v>
      </c>
      <c r="P1401" s="1" t="s">
        <v>23477</v>
      </c>
      <c r="Q1401" s="1" t="s">
        <v>23899</v>
      </c>
      <c r="R1401" s="1" t="s">
        <v>14041</v>
      </c>
      <c r="S1401" s="1" t="s">
        <v>1399</v>
      </c>
      <c r="T1401" s="1"/>
      <c r="U1401" s="1"/>
      <c r="V1401" s="1" t="s">
        <v>14056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6401</v>
      </c>
      <c r="G1402" s="1" t="s">
        <v>8001</v>
      </c>
      <c r="H1402" s="1" t="s">
        <v>9575</v>
      </c>
      <c r="I1402" s="1" t="s">
        <v>11197</v>
      </c>
      <c r="J1402" s="1"/>
      <c r="K1402" s="1" t="s">
        <v>23454</v>
      </c>
      <c r="L1402" s="1" t="s">
        <v>1400</v>
      </c>
      <c r="M1402" s="1" t="s">
        <v>12850</v>
      </c>
      <c r="N1402" s="1" t="s">
        <v>13121</v>
      </c>
      <c r="O1402" s="1" t="s">
        <v>1400</v>
      </c>
      <c r="P1402" s="1" t="s">
        <v>23477</v>
      </c>
      <c r="Q1402" s="1" t="s">
        <v>23900</v>
      </c>
      <c r="R1402" s="1" t="s">
        <v>14041</v>
      </c>
      <c r="S1402" s="1" t="s">
        <v>1400</v>
      </c>
      <c r="T1402" s="1"/>
      <c r="U1402" s="1"/>
      <c r="V1402" s="1" t="s">
        <v>14056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21268</v>
      </c>
      <c r="F1403" s="1" t="s">
        <v>21998</v>
      </c>
      <c r="G1403" s="1" t="s">
        <v>22723</v>
      </c>
      <c r="H1403" s="1" t="s">
        <v>23442</v>
      </c>
      <c r="I1403" s="1" t="s">
        <v>11198</v>
      </c>
      <c r="J1403" s="1"/>
      <c r="K1403" s="1" t="s">
        <v>23454</v>
      </c>
      <c r="L1403" s="1" t="s">
        <v>1401</v>
      </c>
      <c r="M1403" s="1" t="s">
        <v>12851</v>
      </c>
      <c r="N1403" s="1" t="s">
        <v>13121</v>
      </c>
      <c r="O1403" s="1" t="s">
        <v>1401</v>
      </c>
      <c r="P1403" s="1" t="s">
        <v>23477</v>
      </c>
      <c r="Q1403" s="1" t="s">
        <v>23901</v>
      </c>
      <c r="R1403" s="1" t="s">
        <v>14041</v>
      </c>
      <c r="S1403" s="1" t="s">
        <v>1401</v>
      </c>
      <c r="T1403" s="1"/>
      <c r="U1403" s="1"/>
      <c r="V1403" s="1" t="s">
        <v>14056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6403</v>
      </c>
      <c r="G1404" s="1" t="s">
        <v>4789</v>
      </c>
      <c r="H1404" s="1" t="s">
        <v>9577</v>
      </c>
      <c r="I1404" s="1" t="s">
        <v>11199</v>
      </c>
      <c r="J1404" s="1"/>
      <c r="K1404" s="1" t="s">
        <v>23454</v>
      </c>
      <c r="L1404" s="1" t="s">
        <v>1402</v>
      </c>
      <c r="M1404" s="1" t="s">
        <v>12852</v>
      </c>
      <c r="N1404" s="1" t="s">
        <v>13121</v>
      </c>
      <c r="O1404" s="1" t="s">
        <v>1402</v>
      </c>
      <c r="P1404" s="1" t="s">
        <v>23477</v>
      </c>
      <c r="Q1404" s="1" t="s">
        <v>23902</v>
      </c>
      <c r="R1404" s="1" t="s">
        <v>14041</v>
      </c>
      <c r="S1404" s="1" t="s">
        <v>1402</v>
      </c>
      <c r="T1404" s="1"/>
      <c r="U1404" s="1"/>
      <c r="V1404" s="1" t="s">
        <v>14056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6404</v>
      </c>
      <c r="G1405" s="1" t="s">
        <v>8003</v>
      </c>
      <c r="H1405" s="1" t="s">
        <v>9578</v>
      </c>
      <c r="I1405" s="1" t="s">
        <v>11200</v>
      </c>
      <c r="J1405" s="1"/>
      <c r="K1405" s="1" t="s">
        <v>23454</v>
      </c>
      <c r="L1405" s="1" t="s">
        <v>1403</v>
      </c>
      <c r="M1405" s="1" t="s">
        <v>12853</v>
      </c>
      <c r="N1405" s="1" t="s">
        <v>13121</v>
      </c>
      <c r="O1405" s="1" t="s">
        <v>1403</v>
      </c>
      <c r="P1405" s="1" t="s">
        <v>23477</v>
      </c>
      <c r="Q1405" s="1" t="s">
        <v>23903</v>
      </c>
      <c r="R1405" s="1" t="s">
        <v>14041</v>
      </c>
      <c r="S1405" s="1" t="s">
        <v>1403</v>
      </c>
      <c r="T1405" s="1"/>
      <c r="U1405" s="1"/>
      <c r="V1405" s="1" t="s">
        <v>14056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6405</v>
      </c>
      <c r="G1406" s="1" t="s">
        <v>8004</v>
      </c>
      <c r="H1406" s="1" t="s">
        <v>9579</v>
      </c>
      <c r="I1406" s="1" t="s">
        <v>11201</v>
      </c>
      <c r="J1406" s="1"/>
      <c r="K1406" s="1" t="s">
        <v>23454</v>
      </c>
      <c r="L1406" s="1" t="s">
        <v>1404</v>
      </c>
      <c r="M1406" s="1" t="s">
        <v>12854</v>
      </c>
      <c r="N1406" s="1" t="s">
        <v>13121</v>
      </c>
      <c r="O1406" s="1" t="s">
        <v>1404</v>
      </c>
      <c r="P1406" s="1" t="s">
        <v>23477</v>
      </c>
      <c r="Q1406" s="1" t="s">
        <v>23904</v>
      </c>
      <c r="R1406" s="1" t="s">
        <v>14041</v>
      </c>
      <c r="S1406" s="1" t="s">
        <v>1404</v>
      </c>
      <c r="T1406" s="1"/>
      <c r="U1406" s="1"/>
      <c r="V1406" s="1" t="s">
        <v>14056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6406</v>
      </c>
      <c r="G1407" s="1" t="s">
        <v>4792</v>
      </c>
      <c r="H1407" s="1" t="s">
        <v>9580</v>
      </c>
      <c r="I1407" s="1" t="s">
        <v>11202</v>
      </c>
      <c r="J1407" s="1"/>
      <c r="K1407" s="1" t="s">
        <v>23454</v>
      </c>
      <c r="L1407" s="1" t="s">
        <v>1405</v>
      </c>
      <c r="M1407" s="1" t="s">
        <v>12855</v>
      </c>
      <c r="N1407" s="1" t="s">
        <v>13121</v>
      </c>
      <c r="O1407" s="1" t="s">
        <v>1405</v>
      </c>
      <c r="P1407" s="1" t="s">
        <v>23477</v>
      </c>
      <c r="Q1407" s="1" t="s">
        <v>23905</v>
      </c>
      <c r="R1407" s="1" t="s">
        <v>14041</v>
      </c>
      <c r="S1407" s="1" t="s">
        <v>1405</v>
      </c>
      <c r="T1407" s="1"/>
      <c r="U1407" s="1"/>
      <c r="V1407" s="1" t="s">
        <v>14056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6407</v>
      </c>
      <c r="G1408" s="1" t="s">
        <v>8005</v>
      </c>
      <c r="H1408" s="1" t="s">
        <v>9565</v>
      </c>
      <c r="I1408" s="1" t="s">
        <v>11203</v>
      </c>
      <c r="J1408" s="1"/>
      <c r="K1408" s="1" t="s">
        <v>23454</v>
      </c>
      <c r="L1408" s="1" t="s">
        <v>1406</v>
      </c>
      <c r="M1408" s="1" t="s">
        <v>12856</v>
      </c>
      <c r="N1408" s="1" t="s">
        <v>13121</v>
      </c>
      <c r="O1408" s="1" t="s">
        <v>1406</v>
      </c>
      <c r="P1408" s="1" t="s">
        <v>23477</v>
      </c>
      <c r="Q1408" s="1" t="s">
        <v>23889</v>
      </c>
      <c r="R1408" s="1" t="s">
        <v>14041</v>
      </c>
      <c r="S1408" s="1" t="s">
        <v>1406</v>
      </c>
      <c r="T1408" s="1"/>
      <c r="U1408" s="1"/>
      <c r="V1408" s="1" t="s">
        <v>14056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6408</v>
      </c>
      <c r="G1409" s="1" t="s">
        <v>4794</v>
      </c>
      <c r="H1409" s="1" t="s">
        <v>9581</v>
      </c>
      <c r="I1409" s="1" t="s">
        <v>10384</v>
      </c>
      <c r="J1409" s="1"/>
      <c r="K1409" s="1" t="s">
        <v>23454</v>
      </c>
      <c r="L1409" s="1" t="s">
        <v>1407</v>
      </c>
      <c r="M1409" s="1" t="s">
        <v>12857</v>
      </c>
      <c r="N1409" s="1" t="s">
        <v>13121</v>
      </c>
      <c r="O1409" s="1" t="s">
        <v>1407</v>
      </c>
      <c r="P1409" s="1" t="s">
        <v>23477</v>
      </c>
      <c r="Q1409" s="1" t="s">
        <v>23906</v>
      </c>
      <c r="R1409" s="1" t="s">
        <v>14041</v>
      </c>
      <c r="S1409" s="1" t="s">
        <v>1407</v>
      </c>
      <c r="T1409" s="1"/>
      <c r="U1409" s="1"/>
      <c r="V1409" s="1" t="s">
        <v>14056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15160</v>
      </c>
      <c r="F1410" s="1" t="s">
        <v>15160</v>
      </c>
      <c r="G1410" s="1" t="s">
        <v>17433</v>
      </c>
      <c r="H1410" s="1" t="s">
        <v>18541</v>
      </c>
      <c r="I1410" s="1" t="s">
        <v>11204</v>
      </c>
      <c r="J1410" s="1"/>
      <c r="K1410" s="1" t="s">
        <v>23454</v>
      </c>
      <c r="L1410" s="1" t="s">
        <v>1408</v>
      </c>
      <c r="M1410" s="1" t="s">
        <v>12858</v>
      </c>
      <c r="N1410" s="1" t="s">
        <v>13121</v>
      </c>
      <c r="O1410" s="1" t="s">
        <v>1408</v>
      </c>
      <c r="P1410" s="1" t="s">
        <v>23477</v>
      </c>
      <c r="Q1410" s="1" t="s">
        <v>23907</v>
      </c>
      <c r="R1410" s="1" t="s">
        <v>14041</v>
      </c>
      <c r="S1410" s="1" t="s">
        <v>1408</v>
      </c>
      <c r="T1410" s="1"/>
      <c r="U1410" s="1"/>
      <c r="V1410" s="1" t="s">
        <v>14056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6409</v>
      </c>
      <c r="G1411" s="1" t="s">
        <v>8007</v>
      </c>
      <c r="H1411" s="1" t="s">
        <v>9583</v>
      </c>
      <c r="I1411" s="1" t="s">
        <v>11205</v>
      </c>
      <c r="J1411" s="1"/>
      <c r="K1411" s="1" t="s">
        <v>23454</v>
      </c>
      <c r="L1411" s="1" t="s">
        <v>1409</v>
      </c>
      <c r="M1411" s="1" t="s">
        <v>12859</v>
      </c>
      <c r="N1411" s="1" t="s">
        <v>13121</v>
      </c>
      <c r="O1411" s="1" t="s">
        <v>1409</v>
      </c>
      <c r="P1411" s="1" t="s">
        <v>23477</v>
      </c>
      <c r="Q1411" s="1" t="s">
        <v>23908</v>
      </c>
      <c r="R1411" s="1" t="s">
        <v>14041</v>
      </c>
      <c r="S1411" s="1" t="s">
        <v>1409</v>
      </c>
      <c r="T1411" s="1"/>
      <c r="U1411" s="1"/>
      <c r="V1411" s="1" t="s">
        <v>14056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6410</v>
      </c>
      <c r="G1412" s="1" t="s">
        <v>8008</v>
      </c>
      <c r="H1412" s="1" t="s">
        <v>9584</v>
      </c>
      <c r="I1412" s="1" t="s">
        <v>11206</v>
      </c>
      <c r="J1412" s="1"/>
      <c r="K1412" s="1" t="s">
        <v>23454</v>
      </c>
      <c r="L1412" s="1" t="s">
        <v>1410</v>
      </c>
      <c r="M1412" s="1" t="s">
        <v>12860</v>
      </c>
      <c r="N1412" s="1" t="s">
        <v>13121</v>
      </c>
      <c r="O1412" s="1" t="s">
        <v>1410</v>
      </c>
      <c r="P1412" s="1" t="s">
        <v>23477</v>
      </c>
      <c r="Q1412" s="1" t="s">
        <v>23909</v>
      </c>
      <c r="R1412" s="1" t="s">
        <v>14041</v>
      </c>
      <c r="S1412" s="1" t="s">
        <v>1410</v>
      </c>
      <c r="T1412" s="1"/>
      <c r="U1412" s="1"/>
      <c r="V1412" s="1" t="s">
        <v>14056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6411</v>
      </c>
      <c r="G1413" s="1" t="s">
        <v>8009</v>
      </c>
      <c r="H1413" s="1" t="s">
        <v>9585</v>
      </c>
      <c r="I1413" s="1" t="s">
        <v>11207</v>
      </c>
      <c r="J1413" s="1"/>
      <c r="K1413" s="1" t="s">
        <v>23454</v>
      </c>
      <c r="L1413" s="1" t="s">
        <v>1411</v>
      </c>
      <c r="M1413" s="1" t="s">
        <v>12861</v>
      </c>
      <c r="N1413" s="1" t="s">
        <v>13121</v>
      </c>
      <c r="O1413" s="1" t="s">
        <v>1411</v>
      </c>
      <c r="P1413" s="1" t="s">
        <v>23477</v>
      </c>
      <c r="Q1413" s="1" t="s">
        <v>23910</v>
      </c>
      <c r="R1413" s="1" t="s">
        <v>14041</v>
      </c>
      <c r="S1413" s="1" t="s">
        <v>1411</v>
      </c>
      <c r="T1413" s="1"/>
      <c r="U1413" s="1"/>
      <c r="V1413" s="1" t="s">
        <v>14056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15164</v>
      </c>
      <c r="F1414" s="1" t="s">
        <v>16305</v>
      </c>
      <c r="G1414" s="1" t="s">
        <v>17437</v>
      </c>
      <c r="H1414" s="1" t="s">
        <v>18545</v>
      </c>
      <c r="I1414" s="1" t="s">
        <v>11208</v>
      </c>
      <c r="J1414" s="1"/>
      <c r="K1414" s="1" t="s">
        <v>23454</v>
      </c>
      <c r="L1414" s="1" t="s">
        <v>1412</v>
      </c>
      <c r="M1414" s="1" t="s">
        <v>12862</v>
      </c>
      <c r="N1414" s="1" t="s">
        <v>13121</v>
      </c>
      <c r="O1414" s="1" t="s">
        <v>1412</v>
      </c>
      <c r="P1414" s="1" t="s">
        <v>23477</v>
      </c>
      <c r="Q1414" s="1" t="s">
        <v>23911</v>
      </c>
      <c r="R1414" s="1" t="s">
        <v>14041</v>
      </c>
      <c r="S1414" s="1" t="s">
        <v>1412</v>
      </c>
      <c r="T1414" s="1"/>
      <c r="U1414" s="1"/>
      <c r="V1414" s="1" t="s">
        <v>14056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6413</v>
      </c>
      <c r="G1415" s="1" t="s">
        <v>8011</v>
      </c>
      <c r="H1415" s="1" t="s">
        <v>9587</v>
      </c>
      <c r="I1415" s="1" t="s">
        <v>10880</v>
      </c>
      <c r="J1415" s="1"/>
      <c r="K1415" s="1" t="s">
        <v>23454</v>
      </c>
      <c r="L1415" s="1" t="s">
        <v>1413</v>
      </c>
      <c r="M1415" s="1" t="s">
        <v>12863</v>
      </c>
      <c r="N1415" s="1" t="s">
        <v>13121</v>
      </c>
      <c r="O1415" s="1" t="s">
        <v>1413</v>
      </c>
      <c r="P1415" s="1" t="s">
        <v>23477</v>
      </c>
      <c r="Q1415" s="1" t="s">
        <v>23912</v>
      </c>
      <c r="R1415" s="1" t="s">
        <v>14041</v>
      </c>
      <c r="S1415" s="1" t="s">
        <v>1413</v>
      </c>
      <c r="T1415" s="1"/>
      <c r="U1415" s="1"/>
      <c r="V1415" s="1" t="s">
        <v>14056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15165</v>
      </c>
      <c r="F1416" s="1" t="s">
        <v>15165</v>
      </c>
      <c r="G1416" s="1" t="s">
        <v>17438</v>
      </c>
      <c r="H1416" s="1" t="s">
        <v>18541</v>
      </c>
      <c r="I1416" s="1" t="s">
        <v>11209</v>
      </c>
      <c r="J1416" s="1"/>
      <c r="K1416" s="1" t="s">
        <v>23454</v>
      </c>
      <c r="L1416" s="1" t="s">
        <v>1414</v>
      </c>
      <c r="M1416" s="1" t="s">
        <v>12864</v>
      </c>
      <c r="N1416" s="1" t="s">
        <v>13121</v>
      </c>
      <c r="O1416" s="1" t="s">
        <v>1414</v>
      </c>
      <c r="P1416" s="1" t="s">
        <v>23477</v>
      </c>
      <c r="Q1416" s="1" t="s">
        <v>23907</v>
      </c>
      <c r="R1416" s="1" t="s">
        <v>14041</v>
      </c>
      <c r="S1416" s="1" t="s">
        <v>1414</v>
      </c>
      <c r="T1416" s="1"/>
      <c r="U1416" s="1"/>
      <c r="V1416" s="1" t="s">
        <v>14056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8013</v>
      </c>
      <c r="H1417" s="1" t="s">
        <v>9588</v>
      </c>
      <c r="I1417" s="1" t="s">
        <v>11210</v>
      </c>
      <c r="J1417" s="1"/>
      <c r="K1417" s="1" t="s">
        <v>23454</v>
      </c>
      <c r="L1417" s="1" t="s">
        <v>1415</v>
      </c>
      <c r="M1417" s="1" t="s">
        <v>12865</v>
      </c>
      <c r="N1417" s="1" t="s">
        <v>13121</v>
      </c>
      <c r="O1417" s="1" t="s">
        <v>1415</v>
      </c>
      <c r="P1417" s="1" t="s">
        <v>23477</v>
      </c>
      <c r="Q1417" s="1" t="s">
        <v>23913</v>
      </c>
      <c r="R1417" s="1" t="s">
        <v>14041</v>
      </c>
      <c r="S1417" s="1" t="s">
        <v>1415</v>
      </c>
      <c r="T1417" s="1"/>
      <c r="U1417" s="1"/>
      <c r="V1417" s="1" t="s">
        <v>14056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6415</v>
      </c>
      <c r="G1418" s="1" t="s">
        <v>8014</v>
      </c>
      <c r="H1418" s="1" t="s">
        <v>9589</v>
      </c>
      <c r="I1418" s="1" t="s">
        <v>11211</v>
      </c>
      <c r="J1418" s="1"/>
      <c r="K1418" s="1" t="s">
        <v>23454</v>
      </c>
      <c r="L1418" s="1" t="s">
        <v>1416</v>
      </c>
      <c r="M1418" s="1" t="s">
        <v>12866</v>
      </c>
      <c r="N1418" s="1" t="s">
        <v>13121</v>
      </c>
      <c r="O1418" s="1" t="s">
        <v>1416</v>
      </c>
      <c r="P1418" s="1" t="s">
        <v>23477</v>
      </c>
      <c r="Q1418" s="1" t="s">
        <v>23914</v>
      </c>
      <c r="R1418" s="1" t="s">
        <v>14041</v>
      </c>
      <c r="S1418" s="1" t="s">
        <v>1416</v>
      </c>
      <c r="T1418" s="1"/>
      <c r="U1418" s="1"/>
      <c r="V1418" s="1" t="s">
        <v>14056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6416</v>
      </c>
      <c r="G1419" s="1" t="s">
        <v>8015</v>
      </c>
      <c r="H1419" s="1" t="s">
        <v>9590</v>
      </c>
      <c r="I1419" s="1" t="s">
        <v>11212</v>
      </c>
      <c r="J1419" s="1"/>
      <c r="K1419" s="1" t="s">
        <v>23454</v>
      </c>
      <c r="L1419" s="1" t="s">
        <v>1417</v>
      </c>
      <c r="M1419" s="1" t="s">
        <v>12867</v>
      </c>
      <c r="N1419" s="1" t="s">
        <v>13121</v>
      </c>
      <c r="O1419" s="1" t="s">
        <v>1417</v>
      </c>
      <c r="P1419" s="1" t="s">
        <v>23477</v>
      </c>
      <c r="Q1419" s="1" t="s">
        <v>23915</v>
      </c>
      <c r="R1419" s="1" t="s">
        <v>14041</v>
      </c>
      <c r="S1419" s="1" t="s">
        <v>1417</v>
      </c>
      <c r="T1419" s="1"/>
      <c r="U1419" s="1"/>
      <c r="V1419" s="1" t="s">
        <v>14056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6417</v>
      </c>
      <c r="G1420" s="1" t="s">
        <v>8016</v>
      </c>
      <c r="H1420" s="1" t="s">
        <v>9591</v>
      </c>
      <c r="I1420" s="1" t="s">
        <v>11213</v>
      </c>
      <c r="J1420" s="1"/>
      <c r="K1420" s="1" t="s">
        <v>23454</v>
      </c>
      <c r="L1420" s="1" t="s">
        <v>1418</v>
      </c>
      <c r="M1420" s="1" t="s">
        <v>12868</v>
      </c>
      <c r="N1420" s="1" t="s">
        <v>13121</v>
      </c>
      <c r="O1420" s="1" t="s">
        <v>1418</v>
      </c>
      <c r="P1420" s="1" t="s">
        <v>23477</v>
      </c>
      <c r="Q1420" s="1" t="s">
        <v>23916</v>
      </c>
      <c r="R1420" s="1" t="s">
        <v>14041</v>
      </c>
      <c r="S1420" s="1" t="s">
        <v>1418</v>
      </c>
      <c r="T1420" s="1"/>
      <c r="U1420" s="1"/>
      <c r="V1420" s="1" t="s">
        <v>14056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6418</v>
      </c>
      <c r="G1421" s="1" t="s">
        <v>8017</v>
      </c>
      <c r="H1421" s="1" t="s">
        <v>9592</v>
      </c>
      <c r="I1421" s="1" t="s">
        <v>11214</v>
      </c>
      <c r="J1421" s="1"/>
      <c r="K1421" s="1" t="s">
        <v>23454</v>
      </c>
      <c r="L1421" s="1" t="s">
        <v>1419</v>
      </c>
      <c r="M1421" s="1" t="s">
        <v>12869</v>
      </c>
      <c r="N1421" s="1" t="s">
        <v>13121</v>
      </c>
      <c r="O1421" s="1" t="s">
        <v>1419</v>
      </c>
      <c r="P1421" s="1" t="s">
        <v>23477</v>
      </c>
      <c r="Q1421" s="1" t="s">
        <v>23917</v>
      </c>
      <c r="R1421" s="1" t="s">
        <v>14041</v>
      </c>
      <c r="S1421" s="1" t="s">
        <v>1419</v>
      </c>
      <c r="T1421" s="1"/>
      <c r="U1421" s="1"/>
      <c r="V1421" s="1" t="s">
        <v>14056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21269</v>
      </c>
      <c r="F1422" s="1" t="s">
        <v>21999</v>
      </c>
      <c r="G1422" s="1" t="s">
        <v>22724</v>
      </c>
      <c r="H1422" s="1" t="s">
        <v>23443</v>
      </c>
      <c r="I1422" s="1" t="s">
        <v>11215</v>
      </c>
      <c r="J1422" s="1"/>
      <c r="K1422" s="1" t="s">
        <v>23454</v>
      </c>
      <c r="L1422" s="1" t="s">
        <v>1420</v>
      </c>
      <c r="M1422" s="1" t="s">
        <v>12870</v>
      </c>
      <c r="N1422" s="1" t="s">
        <v>13121</v>
      </c>
      <c r="O1422" s="1" t="s">
        <v>1420</v>
      </c>
      <c r="P1422" s="1" t="s">
        <v>23477</v>
      </c>
      <c r="Q1422" s="1" t="s">
        <v>23918</v>
      </c>
      <c r="R1422" s="1" t="s">
        <v>14041</v>
      </c>
      <c r="S1422" s="1" t="s">
        <v>1420</v>
      </c>
      <c r="T1422" s="1"/>
      <c r="U1422" s="1"/>
      <c r="V1422" s="1" t="s">
        <v>14056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6420</v>
      </c>
      <c r="G1423" s="1" t="s">
        <v>8019</v>
      </c>
      <c r="H1423" s="1" t="s">
        <v>9594</v>
      </c>
      <c r="I1423" s="1" t="s">
        <v>11216</v>
      </c>
      <c r="J1423" s="1"/>
      <c r="K1423" s="1" t="s">
        <v>23454</v>
      </c>
      <c r="L1423" s="1" t="s">
        <v>1421</v>
      </c>
      <c r="M1423" s="1" t="s">
        <v>12871</v>
      </c>
      <c r="N1423" s="1" t="s">
        <v>13121</v>
      </c>
      <c r="O1423" s="1" t="s">
        <v>1421</v>
      </c>
      <c r="P1423" s="1" t="s">
        <v>23477</v>
      </c>
      <c r="Q1423" s="1" t="s">
        <v>23919</v>
      </c>
      <c r="R1423" s="1" t="s">
        <v>14041</v>
      </c>
      <c r="S1423" s="1" t="s">
        <v>1421</v>
      </c>
      <c r="T1423" s="1"/>
      <c r="U1423" s="1"/>
      <c r="V1423" s="1" t="s">
        <v>14056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6421</v>
      </c>
      <c r="G1424" s="1" t="s">
        <v>8020</v>
      </c>
      <c r="H1424" s="1" t="s">
        <v>9595</v>
      </c>
      <c r="I1424" s="1" t="s">
        <v>11217</v>
      </c>
      <c r="J1424" s="1"/>
      <c r="K1424" s="1" t="s">
        <v>23454</v>
      </c>
      <c r="L1424" s="1" t="s">
        <v>1422</v>
      </c>
      <c r="M1424" s="1" t="s">
        <v>12872</v>
      </c>
      <c r="N1424" s="1" t="s">
        <v>13121</v>
      </c>
      <c r="O1424" s="1" t="s">
        <v>1422</v>
      </c>
      <c r="P1424" s="1" t="s">
        <v>23477</v>
      </c>
      <c r="Q1424" s="1" t="s">
        <v>23920</v>
      </c>
      <c r="R1424" s="1" t="s">
        <v>14041</v>
      </c>
      <c r="S1424" s="1" t="s">
        <v>1422</v>
      </c>
      <c r="T1424" s="1"/>
      <c r="U1424" s="1"/>
      <c r="V1424" s="1" t="s">
        <v>14056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6422</v>
      </c>
      <c r="G1425" s="1" t="s">
        <v>8021</v>
      </c>
      <c r="H1425" s="1" t="s">
        <v>9596</v>
      </c>
      <c r="I1425" s="1" t="s">
        <v>11218</v>
      </c>
      <c r="J1425" s="1"/>
      <c r="K1425" s="1" t="s">
        <v>23454</v>
      </c>
      <c r="L1425" s="1" t="s">
        <v>1423</v>
      </c>
      <c r="M1425" s="1" t="s">
        <v>12873</v>
      </c>
      <c r="N1425" s="1" t="s">
        <v>13121</v>
      </c>
      <c r="O1425" s="1" t="s">
        <v>1423</v>
      </c>
      <c r="P1425" s="1" t="s">
        <v>23477</v>
      </c>
      <c r="Q1425" s="1" t="s">
        <v>23921</v>
      </c>
      <c r="R1425" s="1" t="s">
        <v>14041</v>
      </c>
      <c r="S1425" s="1" t="s">
        <v>1423</v>
      </c>
      <c r="T1425" s="1"/>
      <c r="U1425" s="1"/>
      <c r="V1425" s="1" t="s">
        <v>14056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21270</v>
      </c>
      <c r="F1426" s="1" t="s">
        <v>22000</v>
      </c>
      <c r="G1426" s="1" t="s">
        <v>22725</v>
      </c>
      <c r="H1426" s="1" t="s">
        <v>23444</v>
      </c>
      <c r="I1426" s="1" t="s">
        <v>11219</v>
      </c>
      <c r="J1426" s="1"/>
      <c r="K1426" s="1" t="s">
        <v>23454</v>
      </c>
      <c r="L1426" s="1" t="s">
        <v>1424</v>
      </c>
      <c r="M1426" s="1" t="s">
        <v>12874</v>
      </c>
      <c r="N1426" s="1" t="s">
        <v>13121</v>
      </c>
      <c r="O1426" s="1" t="s">
        <v>1424</v>
      </c>
      <c r="P1426" s="1" t="s">
        <v>23477</v>
      </c>
      <c r="Q1426" s="1" t="s">
        <v>23922</v>
      </c>
      <c r="R1426" s="1" t="s">
        <v>14041</v>
      </c>
      <c r="S1426" s="1" t="s">
        <v>1424</v>
      </c>
      <c r="T1426" s="1"/>
      <c r="U1426" s="1"/>
      <c r="V1426" s="1" t="s">
        <v>14056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6424</v>
      </c>
      <c r="G1427" s="1" t="s">
        <v>8023</v>
      </c>
      <c r="H1427" s="1" t="s">
        <v>9598</v>
      </c>
      <c r="I1427" s="1" t="s">
        <v>11220</v>
      </c>
      <c r="J1427" s="1"/>
      <c r="K1427" s="1" t="s">
        <v>23454</v>
      </c>
      <c r="L1427" s="1" t="s">
        <v>1425</v>
      </c>
      <c r="M1427" s="1" t="s">
        <v>12875</v>
      </c>
      <c r="N1427" s="1" t="s">
        <v>13121</v>
      </c>
      <c r="O1427" s="1" t="s">
        <v>1425</v>
      </c>
      <c r="P1427" s="1" t="s">
        <v>23477</v>
      </c>
      <c r="Q1427" s="1" t="s">
        <v>23923</v>
      </c>
      <c r="R1427" s="1" t="s">
        <v>14041</v>
      </c>
      <c r="S1427" s="1" t="s">
        <v>1425</v>
      </c>
      <c r="T1427" s="1"/>
      <c r="U1427" s="1"/>
      <c r="V1427" s="1" t="s">
        <v>14056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6425</v>
      </c>
      <c r="G1428" s="1" t="s">
        <v>8024</v>
      </c>
      <c r="H1428" s="1" t="s">
        <v>9599</v>
      </c>
      <c r="I1428" s="1" t="s">
        <v>11221</v>
      </c>
      <c r="J1428" s="1"/>
      <c r="K1428" s="1" t="s">
        <v>23454</v>
      </c>
      <c r="L1428" s="1" t="s">
        <v>1426</v>
      </c>
      <c r="M1428" s="1" t="s">
        <v>12876</v>
      </c>
      <c r="N1428" s="1" t="s">
        <v>13121</v>
      </c>
      <c r="O1428" s="1" t="s">
        <v>1426</v>
      </c>
      <c r="P1428" s="1" t="s">
        <v>23477</v>
      </c>
      <c r="Q1428" s="1" t="s">
        <v>23924</v>
      </c>
      <c r="R1428" s="1" t="s">
        <v>14041</v>
      </c>
      <c r="S1428" s="1" t="s">
        <v>1426</v>
      </c>
      <c r="T1428" s="1"/>
      <c r="U1428" s="1"/>
      <c r="V1428" s="1" t="s">
        <v>14056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6426</v>
      </c>
      <c r="G1429" s="1" t="s">
        <v>8025</v>
      </c>
      <c r="H1429" s="1" t="s">
        <v>9600</v>
      </c>
      <c r="I1429" s="1" t="s">
        <v>11222</v>
      </c>
      <c r="J1429" s="1"/>
      <c r="K1429" s="1" t="s">
        <v>23454</v>
      </c>
      <c r="L1429" s="1" t="s">
        <v>1427</v>
      </c>
      <c r="M1429" s="1" t="s">
        <v>12877</v>
      </c>
      <c r="N1429" s="1" t="s">
        <v>13121</v>
      </c>
      <c r="O1429" s="1" t="s">
        <v>1427</v>
      </c>
      <c r="P1429" s="1" t="s">
        <v>23477</v>
      </c>
      <c r="Q1429" s="1" t="s">
        <v>23925</v>
      </c>
      <c r="R1429" s="1" t="s">
        <v>14041</v>
      </c>
      <c r="S1429" s="1" t="s">
        <v>1427</v>
      </c>
      <c r="T1429" s="1"/>
      <c r="U1429" s="1"/>
      <c r="V1429" s="1" t="s">
        <v>14056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6427</v>
      </c>
      <c r="G1430" s="1" t="s">
        <v>8026</v>
      </c>
      <c r="H1430" s="1" t="s">
        <v>9601</v>
      </c>
      <c r="I1430" s="1" t="s">
        <v>11223</v>
      </c>
      <c r="J1430" s="1"/>
      <c r="K1430" s="1" t="s">
        <v>23454</v>
      </c>
      <c r="L1430" s="1" t="s">
        <v>1428</v>
      </c>
      <c r="M1430" s="1" t="s">
        <v>12878</v>
      </c>
      <c r="N1430" s="1" t="s">
        <v>13121</v>
      </c>
      <c r="O1430" s="1" t="s">
        <v>1428</v>
      </c>
      <c r="P1430" s="1" t="s">
        <v>23477</v>
      </c>
      <c r="Q1430" s="1" t="s">
        <v>23926</v>
      </c>
      <c r="R1430" s="1" t="s">
        <v>14041</v>
      </c>
      <c r="S1430" s="1" t="s">
        <v>1428</v>
      </c>
      <c r="T1430" s="1"/>
      <c r="U1430" s="1"/>
      <c r="V1430" s="1" t="s">
        <v>14056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6428</v>
      </c>
      <c r="G1431" s="1" t="s">
        <v>8027</v>
      </c>
      <c r="H1431" s="1" t="s">
        <v>9602</v>
      </c>
      <c r="I1431" s="1" t="s">
        <v>11224</v>
      </c>
      <c r="J1431" s="1"/>
      <c r="K1431" s="1" t="s">
        <v>23454</v>
      </c>
      <c r="L1431" s="1" t="s">
        <v>1429</v>
      </c>
      <c r="M1431" s="1" t="s">
        <v>12879</v>
      </c>
      <c r="N1431" s="1" t="s">
        <v>13121</v>
      </c>
      <c r="O1431" s="1" t="s">
        <v>1429</v>
      </c>
      <c r="P1431" s="1" t="s">
        <v>23477</v>
      </c>
      <c r="Q1431" s="1" t="s">
        <v>23927</v>
      </c>
      <c r="R1431" s="1" t="s">
        <v>14041</v>
      </c>
      <c r="S1431" s="1" t="s">
        <v>1429</v>
      </c>
      <c r="T1431" s="1"/>
      <c r="U1431" s="1"/>
      <c r="V1431" s="1" t="s">
        <v>14056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6429</v>
      </c>
      <c r="G1432" s="1" t="s">
        <v>8028</v>
      </c>
      <c r="H1432" s="1" t="s">
        <v>9603</v>
      </c>
      <c r="I1432" s="1" t="s">
        <v>11225</v>
      </c>
      <c r="J1432" s="1"/>
      <c r="K1432" s="1" t="s">
        <v>23454</v>
      </c>
      <c r="L1432" s="1" t="s">
        <v>1430</v>
      </c>
      <c r="M1432" s="1" t="s">
        <v>12880</v>
      </c>
      <c r="N1432" s="1" t="s">
        <v>13121</v>
      </c>
      <c r="O1432" s="1" t="s">
        <v>1430</v>
      </c>
      <c r="P1432" s="1" t="s">
        <v>23477</v>
      </c>
      <c r="Q1432" s="1" t="s">
        <v>23928</v>
      </c>
      <c r="R1432" s="1" t="s">
        <v>14041</v>
      </c>
      <c r="S1432" s="1" t="s">
        <v>1430</v>
      </c>
      <c r="T1432" s="1"/>
      <c r="U1432" s="1"/>
      <c r="V1432" s="1" t="s">
        <v>14056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21271</v>
      </c>
      <c r="F1433" s="1" t="s">
        <v>22001</v>
      </c>
      <c r="G1433" s="1" t="s">
        <v>22726</v>
      </c>
      <c r="H1433" s="1" t="s">
        <v>23445</v>
      </c>
      <c r="I1433" s="1" t="s">
        <v>11226</v>
      </c>
      <c r="J1433" s="1"/>
      <c r="K1433" s="1" t="s">
        <v>23454</v>
      </c>
      <c r="L1433" s="1" t="s">
        <v>1431</v>
      </c>
      <c r="M1433" s="1" t="s">
        <v>12881</v>
      </c>
      <c r="N1433" s="1" t="s">
        <v>13121</v>
      </c>
      <c r="O1433" s="1" t="s">
        <v>1431</v>
      </c>
      <c r="P1433" s="1" t="s">
        <v>23477</v>
      </c>
      <c r="Q1433" s="1" t="s">
        <v>23929</v>
      </c>
      <c r="R1433" s="1" t="s">
        <v>14041</v>
      </c>
      <c r="S1433" s="1" t="s">
        <v>1431</v>
      </c>
      <c r="T1433" s="1"/>
      <c r="U1433" s="1"/>
      <c r="V1433" s="1" t="s">
        <v>14056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6431</v>
      </c>
      <c r="G1434" s="1" t="s">
        <v>8030</v>
      </c>
      <c r="H1434" s="1" t="s">
        <v>9605</v>
      </c>
      <c r="I1434" s="1" t="s">
        <v>11227</v>
      </c>
      <c r="J1434" s="1"/>
      <c r="K1434" s="1" t="s">
        <v>23454</v>
      </c>
      <c r="L1434" s="1" t="s">
        <v>1432</v>
      </c>
      <c r="M1434" s="1" t="s">
        <v>12882</v>
      </c>
      <c r="N1434" s="1" t="s">
        <v>13121</v>
      </c>
      <c r="O1434" s="1" t="s">
        <v>1432</v>
      </c>
      <c r="P1434" s="1" t="s">
        <v>23477</v>
      </c>
      <c r="Q1434" s="1" t="s">
        <v>23930</v>
      </c>
      <c r="R1434" s="1" t="s">
        <v>14041</v>
      </c>
      <c r="S1434" s="1" t="s">
        <v>1432</v>
      </c>
      <c r="T1434" s="1"/>
      <c r="U1434" s="1"/>
      <c r="V1434" s="1" t="s">
        <v>14056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6432</v>
      </c>
      <c r="G1435" s="1" t="s">
        <v>8031</v>
      </c>
      <c r="H1435" s="1" t="s">
        <v>8031</v>
      </c>
      <c r="I1435" s="1" t="s">
        <v>11228</v>
      </c>
      <c r="J1435" s="1"/>
      <c r="K1435" s="1" t="s">
        <v>23454</v>
      </c>
      <c r="L1435" s="1" t="s">
        <v>1433</v>
      </c>
      <c r="M1435" s="1" t="s">
        <v>12883</v>
      </c>
      <c r="N1435" s="1" t="s">
        <v>13121</v>
      </c>
      <c r="O1435" s="1" t="s">
        <v>1433</v>
      </c>
      <c r="P1435" s="1" t="s">
        <v>23477</v>
      </c>
      <c r="Q1435" s="1" t="s">
        <v>23931</v>
      </c>
      <c r="R1435" s="1" t="s">
        <v>14041</v>
      </c>
      <c r="S1435" s="1" t="s">
        <v>1433</v>
      </c>
      <c r="T1435" s="1"/>
      <c r="U1435" s="1"/>
      <c r="V1435" s="1" t="s">
        <v>14056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6433</v>
      </c>
      <c r="G1436" s="1" t="s">
        <v>8032</v>
      </c>
      <c r="H1436" s="1" t="s">
        <v>9606</v>
      </c>
      <c r="I1436" s="1" t="s">
        <v>11229</v>
      </c>
      <c r="J1436" s="1"/>
      <c r="K1436" s="1" t="s">
        <v>23454</v>
      </c>
      <c r="L1436" s="1" t="s">
        <v>1434</v>
      </c>
      <c r="M1436" s="1" t="s">
        <v>12884</v>
      </c>
      <c r="N1436" s="1" t="s">
        <v>13121</v>
      </c>
      <c r="O1436" s="1" t="s">
        <v>1434</v>
      </c>
      <c r="P1436" s="1" t="s">
        <v>23477</v>
      </c>
      <c r="Q1436" s="1" t="s">
        <v>23932</v>
      </c>
      <c r="R1436" s="1" t="s">
        <v>14041</v>
      </c>
      <c r="S1436" s="1" t="s">
        <v>1434</v>
      </c>
      <c r="T1436" s="1"/>
      <c r="U1436" s="1"/>
      <c r="V1436" s="1" t="s">
        <v>14056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6434</v>
      </c>
      <c r="G1437" s="1" t="s">
        <v>8033</v>
      </c>
      <c r="H1437" s="1" t="s">
        <v>9607</v>
      </c>
      <c r="I1437" s="1" t="s">
        <v>11230</v>
      </c>
      <c r="J1437" s="1"/>
      <c r="K1437" s="1" t="s">
        <v>23454</v>
      </c>
      <c r="L1437" s="1" t="s">
        <v>1435</v>
      </c>
      <c r="M1437" s="1" t="s">
        <v>12885</v>
      </c>
      <c r="N1437" s="1" t="s">
        <v>13121</v>
      </c>
      <c r="O1437" s="1" t="s">
        <v>1435</v>
      </c>
      <c r="P1437" s="1" t="s">
        <v>23477</v>
      </c>
      <c r="Q1437" s="1" t="s">
        <v>23933</v>
      </c>
      <c r="R1437" s="1" t="s">
        <v>14041</v>
      </c>
      <c r="S1437" s="1" t="s">
        <v>1435</v>
      </c>
      <c r="T1437" s="1"/>
      <c r="U1437" s="1"/>
      <c r="V1437" s="1" t="s">
        <v>14056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6435</v>
      </c>
      <c r="G1438" s="1" t="s">
        <v>8034</v>
      </c>
      <c r="H1438" s="1" t="s">
        <v>9608</v>
      </c>
      <c r="I1438" s="1" t="s">
        <v>11231</v>
      </c>
      <c r="J1438" s="1"/>
      <c r="K1438" s="1" t="s">
        <v>23454</v>
      </c>
      <c r="L1438" s="1" t="s">
        <v>1436</v>
      </c>
      <c r="M1438" s="1" t="s">
        <v>12886</v>
      </c>
      <c r="N1438" s="1" t="s">
        <v>13121</v>
      </c>
      <c r="O1438" s="1" t="s">
        <v>1436</v>
      </c>
      <c r="P1438" s="1" t="s">
        <v>23477</v>
      </c>
      <c r="Q1438" s="1" t="s">
        <v>23934</v>
      </c>
      <c r="R1438" s="1" t="s">
        <v>14041</v>
      </c>
      <c r="S1438" s="1" t="s">
        <v>1436</v>
      </c>
      <c r="T1438" s="1"/>
      <c r="U1438" s="1"/>
      <c r="V1438" s="1" t="s">
        <v>14056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6436</v>
      </c>
      <c r="G1439" s="1" t="s">
        <v>8035</v>
      </c>
      <c r="H1439" s="1" t="s">
        <v>9609</v>
      </c>
      <c r="I1439" s="1" t="s">
        <v>11232</v>
      </c>
      <c r="J1439" s="1"/>
      <c r="K1439" s="1" t="s">
        <v>23454</v>
      </c>
      <c r="L1439" s="1" t="s">
        <v>1437</v>
      </c>
      <c r="M1439" s="1" t="s">
        <v>12887</v>
      </c>
      <c r="N1439" s="1" t="s">
        <v>13121</v>
      </c>
      <c r="O1439" s="1" t="s">
        <v>1437</v>
      </c>
      <c r="P1439" s="1" t="s">
        <v>23477</v>
      </c>
      <c r="Q1439" s="1" t="s">
        <v>23935</v>
      </c>
      <c r="R1439" s="1" t="s">
        <v>14041</v>
      </c>
      <c r="S1439" s="1" t="s">
        <v>1437</v>
      </c>
      <c r="T1439" s="1"/>
      <c r="U1439" s="1"/>
      <c r="V1439" s="1" t="s">
        <v>14056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6437</v>
      </c>
      <c r="G1440" s="1" t="s">
        <v>8036</v>
      </c>
      <c r="H1440" s="1" t="s">
        <v>9610</v>
      </c>
      <c r="I1440" s="1" t="s">
        <v>11233</v>
      </c>
      <c r="J1440" s="1"/>
      <c r="K1440" s="1" t="s">
        <v>23454</v>
      </c>
      <c r="L1440" s="1" t="s">
        <v>1438</v>
      </c>
      <c r="M1440" s="1" t="s">
        <v>12888</v>
      </c>
      <c r="N1440" s="1" t="s">
        <v>13121</v>
      </c>
      <c r="O1440" s="1" t="s">
        <v>1438</v>
      </c>
      <c r="P1440" s="1" t="s">
        <v>23477</v>
      </c>
      <c r="Q1440" s="1" t="s">
        <v>23936</v>
      </c>
      <c r="R1440" s="1" t="s">
        <v>14041</v>
      </c>
      <c r="S1440" s="1" t="s">
        <v>1438</v>
      </c>
      <c r="T1440" s="1"/>
      <c r="U1440" s="1"/>
      <c r="V1440" s="1" t="s">
        <v>14056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6438</v>
      </c>
      <c r="G1441" s="1" t="s">
        <v>8037</v>
      </c>
      <c r="H1441" s="1" t="s">
        <v>9611</v>
      </c>
      <c r="I1441" s="1" t="s">
        <v>11234</v>
      </c>
      <c r="J1441" s="1"/>
      <c r="K1441" s="1" t="s">
        <v>23454</v>
      </c>
      <c r="L1441" s="1" t="s">
        <v>1439</v>
      </c>
      <c r="M1441" s="1" t="s">
        <v>12889</v>
      </c>
      <c r="N1441" s="1" t="s">
        <v>13121</v>
      </c>
      <c r="O1441" s="1" t="s">
        <v>1439</v>
      </c>
      <c r="P1441" s="1" t="s">
        <v>23477</v>
      </c>
      <c r="Q1441" s="1" t="s">
        <v>23937</v>
      </c>
      <c r="R1441" s="1" t="s">
        <v>14041</v>
      </c>
      <c r="S1441" s="1" t="s">
        <v>1439</v>
      </c>
      <c r="T1441" s="1"/>
      <c r="U1441" s="1"/>
      <c r="V1441" s="1" t="s">
        <v>14056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6439</v>
      </c>
      <c r="G1442" s="1" t="s">
        <v>8038</v>
      </c>
      <c r="H1442" s="1" t="s">
        <v>9612</v>
      </c>
      <c r="I1442" s="1" t="s">
        <v>11235</v>
      </c>
      <c r="J1442" s="1"/>
      <c r="K1442" s="1" t="s">
        <v>23454</v>
      </c>
      <c r="L1442" s="1" t="s">
        <v>1440</v>
      </c>
      <c r="M1442" s="1" t="s">
        <v>12890</v>
      </c>
      <c r="N1442" s="1" t="s">
        <v>13121</v>
      </c>
      <c r="O1442" s="1" t="s">
        <v>1440</v>
      </c>
      <c r="P1442" s="1" t="s">
        <v>23477</v>
      </c>
      <c r="Q1442" s="1" t="s">
        <v>23938</v>
      </c>
      <c r="R1442" s="1" t="s">
        <v>14041</v>
      </c>
      <c r="S1442" s="1" t="s">
        <v>1440</v>
      </c>
      <c r="T1442" s="1"/>
      <c r="U1442" s="1"/>
      <c r="V1442" s="1" t="s">
        <v>14056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6440</v>
      </c>
      <c r="G1443" s="1" t="s">
        <v>8039</v>
      </c>
      <c r="H1443" s="1" t="s">
        <v>9613</v>
      </c>
      <c r="I1443" s="1" t="s">
        <v>11236</v>
      </c>
      <c r="J1443" s="1"/>
      <c r="K1443" s="1" t="s">
        <v>23454</v>
      </c>
      <c r="L1443" s="1" t="s">
        <v>1441</v>
      </c>
      <c r="M1443" s="1" t="s">
        <v>12891</v>
      </c>
      <c r="N1443" s="1" t="s">
        <v>13121</v>
      </c>
      <c r="O1443" s="1" t="s">
        <v>1441</v>
      </c>
      <c r="P1443" s="1" t="s">
        <v>23477</v>
      </c>
      <c r="Q1443" s="1" t="s">
        <v>23939</v>
      </c>
      <c r="R1443" s="1" t="s">
        <v>14041</v>
      </c>
      <c r="S1443" s="1" t="s">
        <v>1441</v>
      </c>
      <c r="T1443" s="1"/>
      <c r="U1443" s="1"/>
      <c r="V1443" s="1" t="s">
        <v>14056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15176</v>
      </c>
      <c r="F1444" s="1" t="s">
        <v>16316</v>
      </c>
      <c r="G1444" s="1" t="s">
        <v>17449</v>
      </c>
      <c r="H1444" s="1" t="s">
        <v>18555</v>
      </c>
      <c r="I1444" s="1" t="s">
        <v>10968</v>
      </c>
      <c r="J1444" s="1"/>
      <c r="K1444" s="1" t="s">
        <v>23454</v>
      </c>
      <c r="L1444" s="1" t="s">
        <v>1442</v>
      </c>
      <c r="M1444" s="1" t="s">
        <v>12892</v>
      </c>
      <c r="N1444" s="1" t="s">
        <v>13121</v>
      </c>
      <c r="O1444" s="1" t="s">
        <v>1442</v>
      </c>
      <c r="P1444" s="1" t="s">
        <v>23477</v>
      </c>
      <c r="Q1444" s="1" t="s">
        <v>23940</v>
      </c>
      <c r="R1444" s="1" t="s">
        <v>14041</v>
      </c>
      <c r="S1444" s="1" t="s">
        <v>1442</v>
      </c>
      <c r="T1444" s="1"/>
      <c r="U1444" s="1"/>
      <c r="V1444" s="1" t="s">
        <v>14056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6442</v>
      </c>
      <c r="G1445" s="1" t="s">
        <v>8041</v>
      </c>
      <c r="H1445" s="1" t="s">
        <v>9615</v>
      </c>
      <c r="I1445" s="1" t="s">
        <v>11237</v>
      </c>
      <c r="J1445" s="1"/>
      <c r="K1445" s="1" t="s">
        <v>23454</v>
      </c>
      <c r="L1445" s="1" t="s">
        <v>1443</v>
      </c>
      <c r="M1445" s="1" t="s">
        <v>12893</v>
      </c>
      <c r="N1445" s="1" t="s">
        <v>13121</v>
      </c>
      <c r="O1445" s="1" t="s">
        <v>1443</v>
      </c>
      <c r="P1445" s="1" t="s">
        <v>23477</v>
      </c>
      <c r="Q1445" s="1" t="s">
        <v>23941</v>
      </c>
      <c r="R1445" s="1" t="s">
        <v>14041</v>
      </c>
      <c r="S1445" s="1" t="s">
        <v>1443</v>
      </c>
      <c r="T1445" s="1"/>
      <c r="U1445" s="1"/>
      <c r="V1445" s="1" t="s">
        <v>14056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6443</v>
      </c>
      <c r="G1446" s="1" t="s">
        <v>8042</v>
      </c>
      <c r="H1446" s="1" t="s">
        <v>9607</v>
      </c>
      <c r="I1446" s="1" t="s">
        <v>11238</v>
      </c>
      <c r="J1446" s="1"/>
      <c r="K1446" s="1" t="s">
        <v>23454</v>
      </c>
      <c r="L1446" s="1" t="s">
        <v>1444</v>
      </c>
      <c r="M1446" s="1" t="s">
        <v>12894</v>
      </c>
      <c r="N1446" s="1" t="s">
        <v>13121</v>
      </c>
      <c r="O1446" s="1" t="s">
        <v>1444</v>
      </c>
      <c r="P1446" s="1" t="s">
        <v>23477</v>
      </c>
      <c r="Q1446" s="1" t="s">
        <v>23933</v>
      </c>
      <c r="R1446" s="1" t="s">
        <v>14041</v>
      </c>
      <c r="S1446" s="1" t="s">
        <v>1444</v>
      </c>
      <c r="T1446" s="1"/>
      <c r="U1446" s="1"/>
      <c r="V1446" s="1" t="s">
        <v>14056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6444</v>
      </c>
      <c r="G1447" s="1" t="s">
        <v>8043</v>
      </c>
      <c r="H1447" s="1" t="s">
        <v>9616</v>
      </c>
      <c r="I1447" s="1" t="s">
        <v>11239</v>
      </c>
      <c r="J1447" s="1"/>
      <c r="K1447" s="1" t="s">
        <v>23454</v>
      </c>
      <c r="L1447" s="1" t="s">
        <v>1445</v>
      </c>
      <c r="M1447" s="1" t="s">
        <v>12895</v>
      </c>
      <c r="N1447" s="1" t="s">
        <v>13121</v>
      </c>
      <c r="O1447" s="1" t="s">
        <v>1445</v>
      </c>
      <c r="P1447" s="1" t="s">
        <v>23477</v>
      </c>
      <c r="Q1447" s="1" t="s">
        <v>23942</v>
      </c>
      <c r="R1447" s="1" t="s">
        <v>14041</v>
      </c>
      <c r="S1447" s="1" t="s">
        <v>1445</v>
      </c>
      <c r="T1447" s="1"/>
      <c r="U1447" s="1"/>
      <c r="V1447" s="1" t="s">
        <v>14056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6445</v>
      </c>
      <c r="G1448" s="1" t="s">
        <v>8044</v>
      </c>
      <c r="H1448" s="1" t="s">
        <v>9617</v>
      </c>
      <c r="I1448" s="1" t="s">
        <v>11240</v>
      </c>
      <c r="J1448" s="1"/>
      <c r="K1448" s="1" t="s">
        <v>23454</v>
      </c>
      <c r="L1448" s="1" t="s">
        <v>1446</v>
      </c>
      <c r="M1448" s="1" t="s">
        <v>12896</v>
      </c>
      <c r="N1448" s="1" t="s">
        <v>13121</v>
      </c>
      <c r="O1448" s="1" t="s">
        <v>1446</v>
      </c>
      <c r="P1448" s="1" t="s">
        <v>23477</v>
      </c>
      <c r="Q1448" s="1" t="s">
        <v>23943</v>
      </c>
      <c r="R1448" s="1" t="s">
        <v>14041</v>
      </c>
      <c r="S1448" s="1" t="s">
        <v>1446</v>
      </c>
      <c r="T1448" s="1"/>
      <c r="U1448" s="1"/>
      <c r="V1448" s="1" t="s">
        <v>14056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6446</v>
      </c>
      <c r="G1449" s="1" t="s">
        <v>8045</v>
      </c>
      <c r="H1449" s="1" t="s">
        <v>9618</v>
      </c>
      <c r="I1449" s="1" t="s">
        <v>11241</v>
      </c>
      <c r="J1449" s="1"/>
      <c r="K1449" s="1" t="s">
        <v>23454</v>
      </c>
      <c r="L1449" s="1" t="s">
        <v>1447</v>
      </c>
      <c r="M1449" s="1" t="s">
        <v>12897</v>
      </c>
      <c r="N1449" s="1" t="s">
        <v>13121</v>
      </c>
      <c r="O1449" s="1" t="s">
        <v>1447</v>
      </c>
      <c r="P1449" s="1" t="s">
        <v>23477</v>
      </c>
      <c r="Q1449" s="1" t="s">
        <v>23944</v>
      </c>
      <c r="R1449" s="1" t="s">
        <v>14041</v>
      </c>
      <c r="S1449" s="1" t="s">
        <v>1447</v>
      </c>
      <c r="T1449" s="1"/>
      <c r="U1449" s="1"/>
      <c r="V1449" s="1" t="s">
        <v>14056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6447</v>
      </c>
      <c r="G1450" s="1" t="s">
        <v>8046</v>
      </c>
      <c r="H1450" s="1" t="s">
        <v>9619</v>
      </c>
      <c r="I1450" s="1" t="s">
        <v>10420</v>
      </c>
      <c r="J1450" s="1"/>
      <c r="K1450" s="1" t="s">
        <v>23454</v>
      </c>
      <c r="L1450" s="1" t="s">
        <v>1448</v>
      </c>
      <c r="M1450" s="1" t="s">
        <v>12898</v>
      </c>
      <c r="N1450" s="1" t="s">
        <v>13121</v>
      </c>
      <c r="O1450" s="1" t="s">
        <v>1448</v>
      </c>
      <c r="P1450" s="1" t="s">
        <v>23477</v>
      </c>
      <c r="Q1450" s="1" t="s">
        <v>23945</v>
      </c>
      <c r="R1450" s="1" t="s">
        <v>14041</v>
      </c>
      <c r="S1450" s="1" t="s">
        <v>1448</v>
      </c>
      <c r="T1450" s="1"/>
      <c r="U1450" s="1"/>
      <c r="V1450" s="1" t="s">
        <v>14056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6448</v>
      </c>
      <c r="G1451" s="1" t="s">
        <v>8047</v>
      </c>
      <c r="H1451" s="1" t="s">
        <v>9620</v>
      </c>
      <c r="I1451" s="1" t="s">
        <v>11242</v>
      </c>
      <c r="J1451" s="1"/>
      <c r="K1451" s="1" t="s">
        <v>23454</v>
      </c>
      <c r="L1451" s="1" t="s">
        <v>1449</v>
      </c>
      <c r="M1451" s="1" t="s">
        <v>12899</v>
      </c>
      <c r="N1451" s="1" t="s">
        <v>13121</v>
      </c>
      <c r="O1451" s="1" t="s">
        <v>1449</v>
      </c>
      <c r="P1451" s="1" t="s">
        <v>23477</v>
      </c>
      <c r="Q1451" s="1" t="s">
        <v>23946</v>
      </c>
      <c r="R1451" s="1" t="s">
        <v>14041</v>
      </c>
      <c r="S1451" s="1" t="s">
        <v>1449</v>
      </c>
      <c r="T1451" s="1"/>
      <c r="U1451" s="1"/>
      <c r="V1451" s="1" t="s">
        <v>14056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21272</v>
      </c>
      <c r="F1452" s="1" t="s">
        <v>22002</v>
      </c>
      <c r="G1452" s="1" t="s">
        <v>22727</v>
      </c>
      <c r="H1452" s="1" t="s">
        <v>23446</v>
      </c>
      <c r="I1452" s="1" t="s">
        <v>11243</v>
      </c>
      <c r="J1452" s="1"/>
      <c r="K1452" s="1" t="s">
        <v>23454</v>
      </c>
      <c r="L1452" s="1" t="s">
        <v>1450</v>
      </c>
      <c r="M1452" s="1" t="s">
        <v>12900</v>
      </c>
      <c r="N1452" s="1" t="s">
        <v>13121</v>
      </c>
      <c r="O1452" s="1" t="s">
        <v>1450</v>
      </c>
      <c r="P1452" s="1" t="s">
        <v>23477</v>
      </c>
      <c r="Q1452" s="1" t="s">
        <v>23947</v>
      </c>
      <c r="R1452" s="1" t="s">
        <v>14041</v>
      </c>
      <c r="S1452" s="1" t="s">
        <v>1450</v>
      </c>
      <c r="T1452" s="1"/>
      <c r="U1452" s="1"/>
      <c r="V1452" s="1" t="s">
        <v>14056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6450</v>
      </c>
      <c r="G1453" s="1" t="s">
        <v>8049</v>
      </c>
      <c r="H1453" s="1" t="s">
        <v>9622</v>
      </c>
      <c r="I1453" s="1" t="s">
        <v>11244</v>
      </c>
      <c r="J1453" s="1"/>
      <c r="K1453" s="1" t="s">
        <v>23454</v>
      </c>
      <c r="L1453" s="1" t="s">
        <v>1451</v>
      </c>
      <c r="M1453" s="1" t="s">
        <v>12901</v>
      </c>
      <c r="N1453" s="1" t="s">
        <v>13121</v>
      </c>
      <c r="O1453" s="1" t="s">
        <v>1451</v>
      </c>
      <c r="P1453" s="1" t="s">
        <v>23477</v>
      </c>
      <c r="Q1453" s="1" t="s">
        <v>23948</v>
      </c>
      <c r="R1453" s="1" t="s">
        <v>14041</v>
      </c>
      <c r="S1453" s="1" t="s">
        <v>1451</v>
      </c>
      <c r="T1453" s="1"/>
      <c r="U1453" s="1"/>
      <c r="V1453" s="1" t="s">
        <v>14056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6451</v>
      </c>
      <c r="G1454" s="1" t="s">
        <v>8050</v>
      </c>
      <c r="H1454" s="1" t="s">
        <v>9623</v>
      </c>
      <c r="I1454" s="1" t="s">
        <v>11245</v>
      </c>
      <c r="J1454" s="1"/>
      <c r="K1454" s="1" t="s">
        <v>23454</v>
      </c>
      <c r="L1454" s="1" t="s">
        <v>1452</v>
      </c>
      <c r="M1454" s="1" t="s">
        <v>12902</v>
      </c>
      <c r="N1454" s="1" t="s">
        <v>13121</v>
      </c>
      <c r="O1454" s="1" t="s">
        <v>1452</v>
      </c>
      <c r="P1454" s="1" t="s">
        <v>23477</v>
      </c>
      <c r="Q1454" s="1" t="s">
        <v>23949</v>
      </c>
      <c r="R1454" s="1" t="s">
        <v>14041</v>
      </c>
      <c r="S1454" s="1" t="s">
        <v>1452</v>
      </c>
      <c r="T1454" s="1"/>
      <c r="U1454" s="1"/>
      <c r="V1454" s="1" t="s">
        <v>14056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21273</v>
      </c>
      <c r="F1455" s="1" t="s">
        <v>22003</v>
      </c>
      <c r="G1455" s="1" t="s">
        <v>22728</v>
      </c>
      <c r="H1455" s="1" t="s">
        <v>23447</v>
      </c>
      <c r="I1455" s="1" t="s">
        <v>11246</v>
      </c>
      <c r="J1455" s="1"/>
      <c r="K1455" s="1" t="s">
        <v>23454</v>
      </c>
      <c r="L1455" s="1" t="s">
        <v>1453</v>
      </c>
      <c r="M1455" s="1" t="s">
        <v>12903</v>
      </c>
      <c r="N1455" s="1" t="s">
        <v>13121</v>
      </c>
      <c r="O1455" s="1" t="s">
        <v>1453</v>
      </c>
      <c r="P1455" s="1" t="s">
        <v>23477</v>
      </c>
      <c r="Q1455" s="1" t="s">
        <v>23950</v>
      </c>
      <c r="R1455" s="1" t="s">
        <v>14041</v>
      </c>
      <c r="S1455" s="1" t="s">
        <v>1453</v>
      </c>
      <c r="T1455" s="1"/>
      <c r="U1455" s="1"/>
      <c r="V1455" s="1" t="s">
        <v>14056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6453</v>
      </c>
      <c r="G1456" s="1" t="s">
        <v>8052</v>
      </c>
      <c r="H1456" s="1" t="s">
        <v>9625</v>
      </c>
      <c r="I1456" s="1" t="s">
        <v>11247</v>
      </c>
      <c r="J1456" s="1"/>
      <c r="K1456" s="1" t="s">
        <v>23454</v>
      </c>
      <c r="L1456" s="1" t="s">
        <v>1454</v>
      </c>
      <c r="M1456" s="1" t="s">
        <v>12904</v>
      </c>
      <c r="N1456" s="1" t="s">
        <v>13121</v>
      </c>
      <c r="O1456" s="1" t="s">
        <v>1454</v>
      </c>
      <c r="P1456" s="1" t="s">
        <v>23477</v>
      </c>
      <c r="Q1456" s="1" t="s">
        <v>23951</v>
      </c>
      <c r="R1456" s="1" t="s">
        <v>14041</v>
      </c>
      <c r="S1456" s="1" t="s">
        <v>1454</v>
      </c>
      <c r="T1456" s="1"/>
      <c r="U1456" s="1"/>
      <c r="V1456" s="1" t="s">
        <v>14056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6454</v>
      </c>
      <c r="G1457" s="1" t="s">
        <v>8053</v>
      </c>
      <c r="H1457" s="1" t="s">
        <v>9626</v>
      </c>
      <c r="I1457" s="1" t="s">
        <v>11248</v>
      </c>
      <c r="J1457" s="1"/>
      <c r="K1457" s="1" t="s">
        <v>23454</v>
      </c>
      <c r="L1457" s="1" t="s">
        <v>1455</v>
      </c>
      <c r="M1457" s="1" t="s">
        <v>12905</v>
      </c>
      <c r="N1457" s="1" t="s">
        <v>13121</v>
      </c>
      <c r="O1457" s="1" t="s">
        <v>1455</v>
      </c>
      <c r="P1457" s="1" t="s">
        <v>23477</v>
      </c>
      <c r="Q1457" s="1" t="s">
        <v>23952</v>
      </c>
      <c r="R1457" s="1" t="s">
        <v>14041</v>
      </c>
      <c r="S1457" s="1" t="s">
        <v>1455</v>
      </c>
      <c r="T1457" s="1"/>
      <c r="U1457" s="1"/>
      <c r="V1457" s="1" t="s">
        <v>14056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21274</v>
      </c>
      <c r="F1458" s="1" t="s">
        <v>22004</v>
      </c>
      <c r="G1458" s="1" t="s">
        <v>22729</v>
      </c>
      <c r="H1458" s="1" t="s">
        <v>23448</v>
      </c>
      <c r="I1458" s="1" t="s">
        <v>11249</v>
      </c>
      <c r="J1458" s="1"/>
      <c r="K1458" s="1" t="s">
        <v>23454</v>
      </c>
      <c r="L1458" s="1" t="s">
        <v>1456</v>
      </c>
      <c r="M1458" s="1" t="s">
        <v>12906</v>
      </c>
      <c r="N1458" s="1" t="s">
        <v>13121</v>
      </c>
      <c r="O1458" s="1" t="s">
        <v>1456</v>
      </c>
      <c r="P1458" s="1" t="s">
        <v>23477</v>
      </c>
      <c r="Q1458" s="1" t="s">
        <v>23953</v>
      </c>
      <c r="R1458" s="1" t="s">
        <v>14041</v>
      </c>
      <c r="S1458" s="1" t="s">
        <v>1456</v>
      </c>
      <c r="T1458" s="1"/>
      <c r="U1458" s="1"/>
      <c r="V1458" s="1" t="s">
        <v>14056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6456</v>
      </c>
      <c r="G1459" s="1" t="s">
        <v>8055</v>
      </c>
      <c r="H1459" s="1" t="s">
        <v>9628</v>
      </c>
      <c r="I1459" s="1" t="s">
        <v>11250</v>
      </c>
      <c r="J1459" s="1"/>
      <c r="K1459" s="1" t="s">
        <v>23454</v>
      </c>
      <c r="L1459" s="1" t="s">
        <v>1457</v>
      </c>
      <c r="M1459" s="1" t="s">
        <v>12907</v>
      </c>
      <c r="N1459" s="1" t="s">
        <v>13121</v>
      </c>
      <c r="O1459" s="1" t="s">
        <v>1457</v>
      </c>
      <c r="P1459" s="1" t="s">
        <v>23477</v>
      </c>
      <c r="Q1459" s="1" t="s">
        <v>23954</v>
      </c>
      <c r="R1459" s="1" t="s">
        <v>14041</v>
      </c>
      <c r="S1459" s="1" t="s">
        <v>1457</v>
      </c>
      <c r="T1459" s="1"/>
      <c r="U1459" s="1"/>
      <c r="V1459" s="1" t="s">
        <v>14056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6457</v>
      </c>
      <c r="G1460" s="1" t="s">
        <v>8056</v>
      </c>
      <c r="H1460" s="1" t="s">
        <v>9629</v>
      </c>
      <c r="I1460" s="1" t="s">
        <v>11251</v>
      </c>
      <c r="J1460" s="1"/>
      <c r="K1460" s="1" t="s">
        <v>23454</v>
      </c>
      <c r="L1460" s="1" t="s">
        <v>1458</v>
      </c>
      <c r="M1460" s="1" t="s">
        <v>12908</v>
      </c>
      <c r="N1460" s="1" t="s">
        <v>13121</v>
      </c>
      <c r="O1460" s="1" t="s">
        <v>1458</v>
      </c>
      <c r="P1460" s="1" t="s">
        <v>23477</v>
      </c>
      <c r="Q1460" s="1" t="s">
        <v>23955</v>
      </c>
      <c r="R1460" s="1" t="s">
        <v>14041</v>
      </c>
      <c r="S1460" s="1" t="s">
        <v>1458</v>
      </c>
      <c r="T1460" s="1"/>
      <c r="U1460" s="1"/>
      <c r="V1460" s="1" t="s">
        <v>14056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15185</v>
      </c>
      <c r="F1461" s="1" t="s">
        <v>16325</v>
      </c>
      <c r="G1461" s="1" t="s">
        <v>17458</v>
      </c>
      <c r="H1461" s="1" t="s">
        <v>18563</v>
      </c>
      <c r="I1461" s="1" t="s">
        <v>11252</v>
      </c>
      <c r="J1461" s="1"/>
      <c r="K1461" s="1" t="s">
        <v>23454</v>
      </c>
      <c r="L1461" s="1" t="s">
        <v>1459</v>
      </c>
      <c r="M1461" s="1" t="s">
        <v>12909</v>
      </c>
      <c r="N1461" s="1" t="s">
        <v>13121</v>
      </c>
      <c r="O1461" s="1" t="s">
        <v>1459</v>
      </c>
      <c r="P1461" s="1" t="s">
        <v>23477</v>
      </c>
      <c r="Q1461" s="1" t="s">
        <v>23956</v>
      </c>
      <c r="R1461" s="1" t="s">
        <v>14041</v>
      </c>
      <c r="S1461" s="1" t="s">
        <v>1459</v>
      </c>
      <c r="T1461" s="1"/>
      <c r="U1461" s="1"/>
      <c r="V1461" s="1" t="s">
        <v>14056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6459</v>
      </c>
      <c r="G1462" s="1" t="s">
        <v>8058</v>
      </c>
      <c r="H1462" s="1" t="s">
        <v>9631</v>
      </c>
      <c r="I1462" s="1" t="s">
        <v>11253</v>
      </c>
      <c r="J1462" s="1"/>
      <c r="K1462" s="1" t="s">
        <v>23454</v>
      </c>
      <c r="L1462" s="1" t="s">
        <v>1460</v>
      </c>
      <c r="M1462" s="1" t="s">
        <v>12910</v>
      </c>
      <c r="N1462" s="1" t="s">
        <v>13121</v>
      </c>
      <c r="O1462" s="1" t="s">
        <v>1460</v>
      </c>
      <c r="P1462" s="1" t="s">
        <v>23477</v>
      </c>
      <c r="Q1462" s="1" t="s">
        <v>23957</v>
      </c>
      <c r="R1462" s="1" t="s">
        <v>14041</v>
      </c>
      <c r="S1462" s="1" t="s">
        <v>1460</v>
      </c>
      <c r="T1462" s="1"/>
      <c r="U1462" s="1"/>
      <c r="V1462" s="1" t="s">
        <v>14056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6460</v>
      </c>
      <c r="G1463" s="1" t="s">
        <v>8059</v>
      </c>
      <c r="H1463" s="1" t="s">
        <v>9632</v>
      </c>
      <c r="I1463" s="1" t="s">
        <v>11254</v>
      </c>
      <c r="J1463" s="1"/>
      <c r="K1463" s="1" t="s">
        <v>23454</v>
      </c>
      <c r="L1463" s="1" t="s">
        <v>1461</v>
      </c>
      <c r="M1463" s="1" t="s">
        <v>12911</v>
      </c>
      <c r="N1463" s="1" t="s">
        <v>13121</v>
      </c>
      <c r="O1463" s="1" t="s">
        <v>1461</v>
      </c>
      <c r="P1463" s="1" t="s">
        <v>23477</v>
      </c>
      <c r="Q1463" s="1" t="s">
        <v>23958</v>
      </c>
      <c r="R1463" s="1" t="s">
        <v>14041</v>
      </c>
      <c r="S1463" s="1" t="s">
        <v>1461</v>
      </c>
      <c r="T1463" s="1"/>
      <c r="U1463" s="1"/>
      <c r="V1463" s="1" t="s">
        <v>14056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6461</v>
      </c>
      <c r="G1464" s="1" t="s">
        <v>8060</v>
      </c>
      <c r="H1464" s="1" t="s">
        <v>9633</v>
      </c>
      <c r="I1464" s="1" t="s">
        <v>11255</v>
      </c>
      <c r="J1464" s="1"/>
      <c r="K1464" s="1" t="s">
        <v>23454</v>
      </c>
      <c r="L1464" s="1" t="s">
        <v>1462</v>
      </c>
      <c r="M1464" s="1" t="s">
        <v>12912</v>
      </c>
      <c r="N1464" s="1" t="s">
        <v>13121</v>
      </c>
      <c r="O1464" s="1" t="s">
        <v>1462</v>
      </c>
      <c r="P1464" s="1" t="s">
        <v>23477</v>
      </c>
      <c r="Q1464" s="1" t="s">
        <v>23959</v>
      </c>
      <c r="R1464" s="1" t="s">
        <v>14041</v>
      </c>
      <c r="S1464" s="1" t="s">
        <v>1462</v>
      </c>
      <c r="T1464" s="1"/>
      <c r="U1464" s="1"/>
      <c r="V1464" s="1" t="s">
        <v>14056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6462</v>
      </c>
      <c r="G1465" s="1" t="s">
        <v>8061</v>
      </c>
      <c r="H1465" s="1" t="s">
        <v>9634</v>
      </c>
      <c r="I1465" s="1" t="s">
        <v>11256</v>
      </c>
      <c r="J1465" s="1"/>
      <c r="K1465" s="1" t="s">
        <v>23454</v>
      </c>
      <c r="L1465" s="1" t="s">
        <v>1463</v>
      </c>
      <c r="M1465" s="1" t="s">
        <v>12913</v>
      </c>
      <c r="N1465" s="1" t="s">
        <v>13121</v>
      </c>
      <c r="O1465" s="1" t="s">
        <v>1463</v>
      </c>
      <c r="P1465" s="1" t="s">
        <v>23477</v>
      </c>
      <c r="Q1465" s="1" t="s">
        <v>23960</v>
      </c>
      <c r="R1465" s="1" t="s">
        <v>14041</v>
      </c>
      <c r="S1465" s="1" t="s">
        <v>1463</v>
      </c>
      <c r="T1465" s="1"/>
      <c r="U1465" s="1"/>
      <c r="V1465" s="1" t="s">
        <v>14056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6463</v>
      </c>
      <c r="G1466" s="1" t="s">
        <v>8062</v>
      </c>
      <c r="H1466" s="1" t="s">
        <v>9635</v>
      </c>
      <c r="I1466" s="1" t="s">
        <v>11257</v>
      </c>
      <c r="J1466" s="1"/>
      <c r="K1466" s="1" t="s">
        <v>23454</v>
      </c>
      <c r="L1466" s="1" t="s">
        <v>1464</v>
      </c>
      <c r="M1466" s="1" t="s">
        <v>12914</v>
      </c>
      <c r="N1466" s="1" t="s">
        <v>13121</v>
      </c>
      <c r="O1466" s="1" t="s">
        <v>1464</v>
      </c>
      <c r="P1466" s="1" t="s">
        <v>23477</v>
      </c>
      <c r="Q1466" s="1" t="s">
        <v>23961</v>
      </c>
      <c r="R1466" s="1" t="s">
        <v>14041</v>
      </c>
      <c r="S1466" s="1" t="s">
        <v>1464</v>
      </c>
      <c r="T1466" s="1"/>
      <c r="U1466" s="1"/>
      <c r="V1466" s="1" t="s">
        <v>14056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6464</v>
      </c>
      <c r="G1467" s="1" t="s">
        <v>8063</v>
      </c>
      <c r="H1467" s="1" t="s">
        <v>9636</v>
      </c>
      <c r="I1467" s="1" t="s">
        <v>11258</v>
      </c>
      <c r="J1467" s="1"/>
      <c r="K1467" s="1" t="s">
        <v>23454</v>
      </c>
      <c r="L1467" s="1" t="s">
        <v>1465</v>
      </c>
      <c r="M1467" s="1" t="s">
        <v>12915</v>
      </c>
      <c r="N1467" s="1" t="s">
        <v>13121</v>
      </c>
      <c r="O1467" s="1" t="s">
        <v>1465</v>
      </c>
      <c r="P1467" s="1" t="s">
        <v>23477</v>
      </c>
      <c r="Q1467" s="1" t="s">
        <v>23962</v>
      </c>
      <c r="R1467" s="1" t="s">
        <v>14041</v>
      </c>
      <c r="S1467" s="1" t="s">
        <v>1465</v>
      </c>
      <c r="T1467" s="1"/>
      <c r="U1467" s="1"/>
      <c r="V1467" s="1" t="s">
        <v>14056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6465</v>
      </c>
      <c r="G1468" s="1" t="s">
        <v>8064</v>
      </c>
      <c r="H1468" s="1" t="s">
        <v>9637</v>
      </c>
      <c r="I1468" s="1" t="s">
        <v>11259</v>
      </c>
      <c r="J1468" s="1"/>
      <c r="K1468" s="1" t="s">
        <v>23454</v>
      </c>
      <c r="L1468" s="1" t="s">
        <v>1466</v>
      </c>
      <c r="M1468" s="1" t="s">
        <v>12916</v>
      </c>
      <c r="N1468" s="1" t="s">
        <v>13121</v>
      </c>
      <c r="O1468" s="1" t="s">
        <v>1466</v>
      </c>
      <c r="P1468" s="1" t="s">
        <v>23477</v>
      </c>
      <c r="Q1468" s="1" t="s">
        <v>23963</v>
      </c>
      <c r="R1468" s="1" t="s">
        <v>14041</v>
      </c>
      <c r="S1468" s="1" t="s">
        <v>1466</v>
      </c>
      <c r="T1468" s="1"/>
      <c r="U1468" s="1"/>
      <c r="V1468" s="1" t="s">
        <v>14056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15187</v>
      </c>
      <c r="F1469" s="1" t="s">
        <v>16327</v>
      </c>
      <c r="G1469" s="1" t="s">
        <v>17460</v>
      </c>
      <c r="H1469" s="1" t="s">
        <v>18565</v>
      </c>
      <c r="I1469" s="1" t="s">
        <v>11260</v>
      </c>
      <c r="J1469" s="1"/>
      <c r="K1469" s="1" t="s">
        <v>23454</v>
      </c>
      <c r="L1469" s="1" t="s">
        <v>1467</v>
      </c>
      <c r="M1469" s="1" t="s">
        <v>12917</v>
      </c>
      <c r="N1469" s="1" t="s">
        <v>13121</v>
      </c>
      <c r="O1469" s="1" t="s">
        <v>1467</v>
      </c>
      <c r="P1469" s="1" t="s">
        <v>23477</v>
      </c>
      <c r="Q1469" s="1" t="s">
        <v>23964</v>
      </c>
      <c r="R1469" s="1" t="s">
        <v>14041</v>
      </c>
      <c r="S1469" s="1" t="s">
        <v>1467</v>
      </c>
      <c r="T1469" s="1"/>
      <c r="U1469" s="1"/>
      <c r="V1469" s="1" t="s">
        <v>14056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6467</v>
      </c>
      <c r="G1470" s="1" t="s">
        <v>8066</v>
      </c>
      <c r="H1470" s="1" t="s">
        <v>9639</v>
      </c>
      <c r="I1470" s="1" t="s">
        <v>11261</v>
      </c>
      <c r="J1470" s="1"/>
      <c r="K1470" s="1" t="s">
        <v>23454</v>
      </c>
      <c r="L1470" s="1" t="s">
        <v>1468</v>
      </c>
      <c r="M1470" s="1" t="s">
        <v>12918</v>
      </c>
      <c r="N1470" s="1" t="s">
        <v>13121</v>
      </c>
      <c r="O1470" s="1" t="s">
        <v>1468</v>
      </c>
      <c r="P1470" s="1" t="s">
        <v>23477</v>
      </c>
      <c r="Q1470" s="1" t="s">
        <v>23965</v>
      </c>
      <c r="R1470" s="1" t="s">
        <v>14041</v>
      </c>
      <c r="S1470" s="1" t="s">
        <v>1468</v>
      </c>
      <c r="T1470" s="1"/>
      <c r="U1470" s="1"/>
      <c r="V1470" s="1" t="s">
        <v>14056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6468</v>
      </c>
      <c r="G1471" s="1" t="s">
        <v>8067</v>
      </c>
      <c r="H1471" s="1" t="s">
        <v>9640</v>
      </c>
      <c r="I1471" s="1" t="s">
        <v>11262</v>
      </c>
      <c r="J1471" s="1"/>
      <c r="K1471" s="1" t="s">
        <v>23454</v>
      </c>
      <c r="L1471" s="1" t="s">
        <v>1469</v>
      </c>
      <c r="M1471" s="1" t="s">
        <v>12919</v>
      </c>
      <c r="N1471" s="1" t="s">
        <v>13121</v>
      </c>
      <c r="O1471" s="1" t="s">
        <v>1469</v>
      </c>
      <c r="P1471" s="1" t="s">
        <v>23477</v>
      </c>
      <c r="Q1471" s="1" t="s">
        <v>23966</v>
      </c>
      <c r="R1471" s="1" t="s">
        <v>14041</v>
      </c>
      <c r="S1471" s="1" t="s">
        <v>1469</v>
      </c>
      <c r="T1471" s="1"/>
      <c r="U1471" s="1"/>
      <c r="V1471" s="1" t="s">
        <v>14056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6469</v>
      </c>
      <c r="G1472" s="1" t="s">
        <v>8068</v>
      </c>
      <c r="H1472" s="1" t="s">
        <v>9641</v>
      </c>
      <c r="I1472" s="1" t="s">
        <v>11263</v>
      </c>
      <c r="J1472" s="1"/>
      <c r="K1472" s="1" t="s">
        <v>23454</v>
      </c>
      <c r="L1472" s="1" t="s">
        <v>1470</v>
      </c>
      <c r="M1472" s="1" t="s">
        <v>12920</v>
      </c>
      <c r="N1472" s="1" t="s">
        <v>13121</v>
      </c>
      <c r="O1472" s="1" t="s">
        <v>1470</v>
      </c>
      <c r="P1472" s="1" t="s">
        <v>23477</v>
      </c>
      <c r="Q1472" s="1" t="s">
        <v>23967</v>
      </c>
      <c r="R1472" s="1" t="s">
        <v>14041</v>
      </c>
      <c r="S1472" s="1" t="s">
        <v>1470</v>
      </c>
      <c r="T1472" s="1"/>
      <c r="U1472" s="1"/>
      <c r="V1472" s="1" t="s">
        <v>14056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15190</v>
      </c>
      <c r="F1473" s="1" t="s">
        <v>16330</v>
      </c>
      <c r="G1473" s="1" t="s">
        <v>17463</v>
      </c>
      <c r="H1473" s="1" t="s">
        <v>18568</v>
      </c>
      <c r="I1473" s="1" t="s">
        <v>11264</v>
      </c>
      <c r="J1473" s="1"/>
      <c r="K1473" s="1" t="s">
        <v>23454</v>
      </c>
      <c r="L1473" s="1" t="s">
        <v>1471</v>
      </c>
      <c r="M1473" s="1" t="s">
        <v>12921</v>
      </c>
      <c r="N1473" s="1" t="s">
        <v>13121</v>
      </c>
      <c r="O1473" s="1" t="s">
        <v>1471</v>
      </c>
      <c r="P1473" s="1" t="s">
        <v>23477</v>
      </c>
      <c r="Q1473" s="1" t="s">
        <v>23968</v>
      </c>
      <c r="R1473" s="1" t="s">
        <v>14041</v>
      </c>
      <c r="S1473" s="1" t="s">
        <v>1471</v>
      </c>
      <c r="T1473" s="1"/>
      <c r="U1473" s="1"/>
      <c r="V1473" s="1" t="s">
        <v>14056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15191</v>
      </c>
      <c r="F1474" s="1" t="s">
        <v>16331</v>
      </c>
      <c r="G1474" s="1" t="s">
        <v>17464</v>
      </c>
      <c r="H1474" s="1" t="s">
        <v>18569</v>
      </c>
      <c r="I1474" s="1" t="s">
        <v>10266</v>
      </c>
      <c r="J1474" s="1"/>
      <c r="K1474" s="1" t="s">
        <v>23454</v>
      </c>
      <c r="L1474" s="1" t="s">
        <v>1472</v>
      </c>
      <c r="M1474" s="1" t="s">
        <v>12922</v>
      </c>
      <c r="N1474" s="1" t="s">
        <v>13121</v>
      </c>
      <c r="O1474" s="1" t="s">
        <v>1472</v>
      </c>
      <c r="P1474" s="1" t="s">
        <v>23477</v>
      </c>
      <c r="Q1474" s="1" t="s">
        <v>23969</v>
      </c>
      <c r="R1474" s="1" t="s">
        <v>14041</v>
      </c>
      <c r="S1474" s="1" t="s">
        <v>1472</v>
      </c>
      <c r="T1474" s="1"/>
      <c r="U1474" s="1"/>
      <c r="V1474" s="1" t="s">
        <v>14056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8071</v>
      </c>
      <c r="H1475" s="1" t="s">
        <v>9644</v>
      </c>
      <c r="I1475" s="1" t="s">
        <v>11066</v>
      </c>
      <c r="J1475" s="1"/>
      <c r="K1475" s="1" t="s">
        <v>23454</v>
      </c>
      <c r="L1475" s="1" t="s">
        <v>1473</v>
      </c>
      <c r="M1475" s="1" t="s">
        <v>12923</v>
      </c>
      <c r="N1475" s="1" t="s">
        <v>13121</v>
      </c>
      <c r="O1475" s="1" t="s">
        <v>1473</v>
      </c>
      <c r="P1475" s="1" t="s">
        <v>23477</v>
      </c>
      <c r="Q1475" s="1" t="s">
        <v>23970</v>
      </c>
      <c r="R1475" s="1" t="s">
        <v>14041</v>
      </c>
      <c r="S1475" s="1" t="s">
        <v>1473</v>
      </c>
      <c r="T1475" s="1"/>
      <c r="U1475" s="1"/>
      <c r="V1475" s="1" t="s">
        <v>14056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6473</v>
      </c>
      <c r="G1476" s="1" t="s">
        <v>8072</v>
      </c>
      <c r="H1476" s="1" t="s">
        <v>9645</v>
      </c>
      <c r="I1476" s="1" t="s">
        <v>11265</v>
      </c>
      <c r="J1476" s="1"/>
      <c r="K1476" s="1" t="s">
        <v>23454</v>
      </c>
      <c r="L1476" s="1" t="s">
        <v>1474</v>
      </c>
      <c r="M1476" s="1" t="s">
        <v>12924</v>
      </c>
      <c r="N1476" s="1" t="s">
        <v>13121</v>
      </c>
      <c r="O1476" s="1" t="s">
        <v>1474</v>
      </c>
      <c r="P1476" s="1" t="s">
        <v>23477</v>
      </c>
      <c r="Q1476" s="1" t="s">
        <v>23971</v>
      </c>
      <c r="R1476" s="1" t="s">
        <v>14041</v>
      </c>
      <c r="S1476" s="1" t="s">
        <v>1474</v>
      </c>
      <c r="T1476" s="1"/>
      <c r="U1476" s="1"/>
      <c r="V1476" s="1" t="s">
        <v>14056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6474</v>
      </c>
      <c r="G1477" s="1" t="s">
        <v>8073</v>
      </c>
      <c r="H1477" s="1" t="s">
        <v>9646</v>
      </c>
      <c r="I1477" s="1" t="s">
        <v>11266</v>
      </c>
      <c r="J1477" s="1"/>
      <c r="K1477" s="1" t="s">
        <v>23454</v>
      </c>
      <c r="L1477" s="1" t="s">
        <v>1475</v>
      </c>
      <c r="M1477" s="1" t="s">
        <v>12925</v>
      </c>
      <c r="N1477" s="1" t="s">
        <v>13121</v>
      </c>
      <c r="O1477" s="1" t="s">
        <v>1475</v>
      </c>
      <c r="P1477" s="1" t="s">
        <v>23477</v>
      </c>
      <c r="Q1477" s="1" t="s">
        <v>23972</v>
      </c>
      <c r="R1477" s="1" t="s">
        <v>14041</v>
      </c>
      <c r="S1477" s="1" t="s">
        <v>1475</v>
      </c>
      <c r="T1477" s="1"/>
      <c r="U1477" s="1"/>
      <c r="V1477" s="1" t="s">
        <v>14056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6475</v>
      </c>
      <c r="G1478" s="1" t="s">
        <v>8074</v>
      </c>
      <c r="H1478" s="1" t="s">
        <v>9647</v>
      </c>
      <c r="I1478" s="1" t="s">
        <v>11267</v>
      </c>
      <c r="J1478" s="1"/>
      <c r="K1478" s="1" t="s">
        <v>23454</v>
      </c>
      <c r="L1478" s="1" t="s">
        <v>1476</v>
      </c>
      <c r="M1478" s="1" t="s">
        <v>12926</v>
      </c>
      <c r="N1478" s="1" t="s">
        <v>13121</v>
      </c>
      <c r="O1478" s="1" t="s">
        <v>1476</v>
      </c>
      <c r="P1478" s="1" t="s">
        <v>23477</v>
      </c>
      <c r="Q1478" s="1" t="s">
        <v>23973</v>
      </c>
      <c r="R1478" s="1" t="s">
        <v>14041</v>
      </c>
      <c r="S1478" s="1" t="s">
        <v>1476</v>
      </c>
      <c r="T1478" s="1"/>
      <c r="U1478" s="1"/>
      <c r="V1478" s="1" t="s">
        <v>14056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8075</v>
      </c>
      <c r="H1479" s="1" t="s">
        <v>9648</v>
      </c>
      <c r="I1479" s="1" t="s">
        <v>11268</v>
      </c>
      <c r="J1479" s="1"/>
      <c r="K1479" s="1" t="s">
        <v>23454</v>
      </c>
      <c r="L1479" s="1" t="s">
        <v>1477</v>
      </c>
      <c r="M1479" s="1" t="s">
        <v>12927</v>
      </c>
      <c r="N1479" s="1" t="s">
        <v>13121</v>
      </c>
      <c r="O1479" s="1" t="s">
        <v>1477</v>
      </c>
      <c r="P1479" s="1" t="s">
        <v>23477</v>
      </c>
      <c r="Q1479" s="1" t="s">
        <v>23974</v>
      </c>
      <c r="R1479" s="1" t="s">
        <v>14041</v>
      </c>
      <c r="S1479" s="1" t="s">
        <v>1477</v>
      </c>
      <c r="T1479" s="1"/>
      <c r="U1479" s="1"/>
      <c r="V1479" s="1" t="s">
        <v>14056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6477</v>
      </c>
      <c r="G1480" s="1" t="s">
        <v>8076</v>
      </c>
      <c r="H1480" s="1" t="s">
        <v>9649</v>
      </c>
      <c r="I1480" s="1" t="s">
        <v>11269</v>
      </c>
      <c r="J1480" s="1"/>
      <c r="K1480" s="1" t="s">
        <v>23454</v>
      </c>
      <c r="L1480" s="1" t="s">
        <v>1478</v>
      </c>
      <c r="M1480" s="1" t="s">
        <v>12928</v>
      </c>
      <c r="N1480" s="1" t="s">
        <v>13121</v>
      </c>
      <c r="O1480" s="1" t="s">
        <v>1478</v>
      </c>
      <c r="P1480" s="1" t="s">
        <v>23477</v>
      </c>
      <c r="Q1480" s="1" t="s">
        <v>23975</v>
      </c>
      <c r="R1480" s="1" t="s">
        <v>14041</v>
      </c>
      <c r="S1480" s="1" t="s">
        <v>1478</v>
      </c>
      <c r="T1480" s="1"/>
      <c r="U1480" s="1"/>
      <c r="V1480" s="1" t="s">
        <v>14056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8077</v>
      </c>
      <c r="H1481" s="1" t="s">
        <v>9650</v>
      </c>
      <c r="I1481" s="1" t="s">
        <v>11270</v>
      </c>
      <c r="J1481" s="1"/>
      <c r="K1481" s="1" t="s">
        <v>23454</v>
      </c>
      <c r="L1481" s="1" t="s">
        <v>1479</v>
      </c>
      <c r="M1481" s="1" t="s">
        <v>12929</v>
      </c>
      <c r="N1481" s="1" t="s">
        <v>13121</v>
      </c>
      <c r="O1481" s="1" t="s">
        <v>1479</v>
      </c>
      <c r="P1481" s="1" t="s">
        <v>23477</v>
      </c>
      <c r="Q1481" s="1" t="s">
        <v>23976</v>
      </c>
      <c r="R1481" s="1" t="s">
        <v>14041</v>
      </c>
      <c r="S1481" s="1" t="s">
        <v>1479</v>
      </c>
      <c r="T1481" s="1"/>
      <c r="U1481" s="1"/>
      <c r="V1481" s="1" t="s">
        <v>14056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21275</v>
      </c>
      <c r="F1482" s="1" t="s">
        <v>22005</v>
      </c>
      <c r="G1482" s="1" t="s">
        <v>22730</v>
      </c>
      <c r="H1482" s="1" t="s">
        <v>23449</v>
      </c>
      <c r="I1482" s="1" t="s">
        <v>10959</v>
      </c>
      <c r="J1482" s="1"/>
      <c r="K1482" s="1" t="s">
        <v>23454</v>
      </c>
      <c r="L1482" s="1" t="s">
        <v>1480</v>
      </c>
      <c r="M1482" s="1" t="s">
        <v>12930</v>
      </c>
      <c r="N1482" s="1" t="s">
        <v>13121</v>
      </c>
      <c r="O1482" s="1" t="s">
        <v>1480</v>
      </c>
      <c r="P1482" s="1" t="s">
        <v>23477</v>
      </c>
      <c r="Q1482" s="1" t="s">
        <v>23977</v>
      </c>
      <c r="R1482" s="1" t="s">
        <v>14041</v>
      </c>
      <c r="S1482" s="1" t="s">
        <v>1480</v>
      </c>
      <c r="T1482" s="1"/>
      <c r="U1482" s="1"/>
      <c r="V1482" s="1" t="s">
        <v>14056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6480</v>
      </c>
      <c r="G1483" s="1" t="s">
        <v>8079</v>
      </c>
      <c r="H1483" s="1" t="s">
        <v>9652</v>
      </c>
      <c r="I1483" s="1" t="s">
        <v>11271</v>
      </c>
      <c r="J1483" s="1"/>
      <c r="K1483" s="1" t="s">
        <v>23454</v>
      </c>
      <c r="L1483" s="1" t="s">
        <v>1481</v>
      </c>
      <c r="M1483" s="1" t="s">
        <v>12931</v>
      </c>
      <c r="N1483" s="1" t="s">
        <v>13121</v>
      </c>
      <c r="O1483" s="1" t="s">
        <v>1481</v>
      </c>
      <c r="P1483" s="1" t="s">
        <v>23477</v>
      </c>
      <c r="Q1483" s="1" t="s">
        <v>23978</v>
      </c>
      <c r="R1483" s="1" t="s">
        <v>14041</v>
      </c>
      <c r="S1483" s="1" t="s">
        <v>1481</v>
      </c>
      <c r="T1483" s="1"/>
      <c r="U1483" s="1"/>
      <c r="V1483" s="1" t="s">
        <v>14056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8080</v>
      </c>
      <c r="H1484" s="1" t="s">
        <v>9653</v>
      </c>
      <c r="I1484" s="1" t="s">
        <v>11272</v>
      </c>
      <c r="J1484" s="1"/>
      <c r="K1484" s="1" t="s">
        <v>23454</v>
      </c>
      <c r="L1484" s="1" t="s">
        <v>1482</v>
      </c>
      <c r="M1484" s="1" t="s">
        <v>12932</v>
      </c>
      <c r="N1484" s="1" t="s">
        <v>13121</v>
      </c>
      <c r="O1484" s="1" t="s">
        <v>1482</v>
      </c>
      <c r="P1484" s="1" t="s">
        <v>23477</v>
      </c>
      <c r="Q1484" s="1" t="s">
        <v>23979</v>
      </c>
      <c r="R1484" s="1" t="s">
        <v>14041</v>
      </c>
      <c r="S1484" s="1" t="s">
        <v>1482</v>
      </c>
      <c r="T1484" s="1"/>
      <c r="U1484" s="1"/>
      <c r="V1484" s="1" t="s">
        <v>14056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8081</v>
      </c>
      <c r="H1485" s="1" t="s">
        <v>9654</v>
      </c>
      <c r="I1485" s="1" t="s">
        <v>11273</v>
      </c>
      <c r="J1485" s="1"/>
      <c r="K1485" s="1" t="s">
        <v>23454</v>
      </c>
      <c r="L1485" s="1" t="s">
        <v>1483</v>
      </c>
      <c r="M1485" s="1" t="s">
        <v>12933</v>
      </c>
      <c r="N1485" s="1" t="s">
        <v>13121</v>
      </c>
      <c r="O1485" s="1" t="s">
        <v>1483</v>
      </c>
      <c r="P1485" s="1" t="s">
        <v>23477</v>
      </c>
      <c r="Q1485" s="1" t="s">
        <v>23980</v>
      </c>
      <c r="R1485" s="1" t="s">
        <v>14041</v>
      </c>
      <c r="S1485" s="1" t="s">
        <v>1483</v>
      </c>
      <c r="T1485" s="1"/>
      <c r="U1485" s="1"/>
      <c r="V1485" s="1" t="s">
        <v>14056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8082</v>
      </c>
      <c r="H1486" s="1" t="s">
        <v>9655</v>
      </c>
      <c r="I1486" s="1" t="s">
        <v>11274</v>
      </c>
      <c r="J1486" s="1"/>
      <c r="K1486" s="1" t="s">
        <v>23454</v>
      </c>
      <c r="L1486" s="1" t="s">
        <v>1484</v>
      </c>
      <c r="M1486" s="1" t="s">
        <v>12934</v>
      </c>
      <c r="N1486" s="1" t="s">
        <v>13121</v>
      </c>
      <c r="O1486" s="1" t="s">
        <v>1484</v>
      </c>
      <c r="P1486" s="1" t="s">
        <v>23477</v>
      </c>
      <c r="Q1486" s="1" t="s">
        <v>23981</v>
      </c>
      <c r="R1486" s="1" t="s">
        <v>14041</v>
      </c>
      <c r="S1486" s="1" t="s">
        <v>1484</v>
      </c>
      <c r="T1486" s="1"/>
      <c r="U1486" s="1"/>
      <c r="V1486" s="1" t="s">
        <v>14056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8083</v>
      </c>
      <c r="H1487" s="1" t="s">
        <v>9656</v>
      </c>
      <c r="I1487" s="1" t="s">
        <v>11275</v>
      </c>
      <c r="J1487" s="1"/>
      <c r="K1487" s="1" t="s">
        <v>23454</v>
      </c>
      <c r="L1487" s="1" t="s">
        <v>1485</v>
      </c>
      <c r="M1487" s="1" t="s">
        <v>12935</v>
      </c>
      <c r="N1487" s="1" t="s">
        <v>13121</v>
      </c>
      <c r="O1487" s="1" t="s">
        <v>1485</v>
      </c>
      <c r="P1487" s="1" t="s">
        <v>23477</v>
      </c>
      <c r="Q1487" s="1" t="s">
        <v>23982</v>
      </c>
      <c r="R1487" s="1" t="s">
        <v>14041</v>
      </c>
      <c r="S1487" s="1" t="s">
        <v>1485</v>
      </c>
      <c r="T1487" s="1"/>
      <c r="U1487" s="1"/>
      <c r="V1487" s="1" t="s">
        <v>14056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8084</v>
      </c>
      <c r="H1488" s="1" t="s">
        <v>9657</v>
      </c>
      <c r="I1488" s="1" t="s">
        <v>11276</v>
      </c>
      <c r="J1488" s="1"/>
      <c r="K1488" s="1" t="s">
        <v>23454</v>
      </c>
      <c r="L1488" s="1" t="s">
        <v>1486</v>
      </c>
      <c r="M1488" s="1" t="s">
        <v>12936</v>
      </c>
      <c r="N1488" s="1" t="s">
        <v>13121</v>
      </c>
      <c r="O1488" s="1" t="s">
        <v>1486</v>
      </c>
      <c r="P1488" s="1" t="s">
        <v>23477</v>
      </c>
      <c r="Q1488" s="1" t="s">
        <v>23983</v>
      </c>
      <c r="R1488" s="1" t="s">
        <v>14041</v>
      </c>
      <c r="S1488" s="1" t="s">
        <v>1486</v>
      </c>
      <c r="T1488" s="1"/>
      <c r="U1488" s="1"/>
      <c r="V1488" s="1" t="s">
        <v>14056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8085</v>
      </c>
      <c r="H1489" s="1" t="s">
        <v>9658</v>
      </c>
      <c r="I1489" s="1" t="s">
        <v>11277</v>
      </c>
      <c r="J1489" s="1"/>
      <c r="K1489" s="1" t="s">
        <v>23454</v>
      </c>
      <c r="L1489" s="1" t="s">
        <v>1487</v>
      </c>
      <c r="M1489" s="1" t="s">
        <v>12937</v>
      </c>
      <c r="N1489" s="1" t="s">
        <v>13121</v>
      </c>
      <c r="O1489" s="1" t="s">
        <v>1487</v>
      </c>
      <c r="P1489" s="1" t="s">
        <v>23477</v>
      </c>
      <c r="Q1489" s="1" t="s">
        <v>23984</v>
      </c>
      <c r="R1489" s="1" t="s">
        <v>14041</v>
      </c>
      <c r="S1489" s="1" t="s">
        <v>1487</v>
      </c>
      <c r="T1489" s="1"/>
      <c r="U1489" s="1"/>
      <c r="V1489" s="1" t="s">
        <v>14056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6487</v>
      </c>
      <c r="G1490" s="1" t="s">
        <v>8086</v>
      </c>
      <c r="H1490" s="1" t="s">
        <v>9649</v>
      </c>
      <c r="I1490" s="1" t="s">
        <v>11278</v>
      </c>
      <c r="J1490" s="1"/>
      <c r="K1490" s="1" t="s">
        <v>23454</v>
      </c>
      <c r="L1490" s="1" t="s">
        <v>1488</v>
      </c>
      <c r="M1490" s="1" t="s">
        <v>12938</v>
      </c>
      <c r="N1490" s="1" t="s">
        <v>13121</v>
      </c>
      <c r="O1490" s="1" t="s">
        <v>1488</v>
      </c>
      <c r="P1490" s="1" t="s">
        <v>23477</v>
      </c>
      <c r="Q1490" s="1" t="s">
        <v>23975</v>
      </c>
      <c r="R1490" s="1" t="s">
        <v>14041</v>
      </c>
      <c r="S1490" s="1" t="s">
        <v>1488</v>
      </c>
      <c r="T1490" s="1"/>
      <c r="U1490" s="1"/>
      <c r="V1490" s="1" t="s">
        <v>14056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8087</v>
      </c>
      <c r="H1491" s="1" t="s">
        <v>9659</v>
      </c>
      <c r="I1491" s="1" t="s">
        <v>11279</v>
      </c>
      <c r="J1491" s="1"/>
      <c r="K1491" s="1" t="s">
        <v>23454</v>
      </c>
      <c r="L1491" s="1" t="s">
        <v>1489</v>
      </c>
      <c r="M1491" s="1" t="s">
        <v>12939</v>
      </c>
      <c r="N1491" s="1" t="s">
        <v>13121</v>
      </c>
      <c r="O1491" s="1" t="s">
        <v>1489</v>
      </c>
      <c r="P1491" s="1" t="s">
        <v>23477</v>
      </c>
      <c r="Q1491" s="1" t="s">
        <v>23985</v>
      </c>
      <c r="R1491" s="1" t="s">
        <v>14041</v>
      </c>
      <c r="S1491" s="1" t="s">
        <v>1489</v>
      </c>
      <c r="T1491" s="1"/>
      <c r="U1491" s="1"/>
      <c r="V1491" s="1" t="s">
        <v>14056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21276</v>
      </c>
      <c r="F1492" s="1" t="s">
        <v>22006</v>
      </c>
      <c r="G1492" s="1" t="s">
        <v>22731</v>
      </c>
      <c r="H1492" s="1" t="s">
        <v>23450</v>
      </c>
      <c r="I1492" s="1" t="s">
        <v>11280</v>
      </c>
      <c r="J1492" s="1"/>
      <c r="K1492" s="1" t="s">
        <v>23454</v>
      </c>
      <c r="L1492" s="1" t="s">
        <v>1490</v>
      </c>
      <c r="M1492" s="1" t="s">
        <v>12940</v>
      </c>
      <c r="N1492" s="1" t="s">
        <v>13121</v>
      </c>
      <c r="O1492" s="1" t="s">
        <v>1490</v>
      </c>
      <c r="P1492" s="1" t="s">
        <v>23477</v>
      </c>
      <c r="Q1492" s="1" t="s">
        <v>23986</v>
      </c>
      <c r="R1492" s="1" t="s">
        <v>14041</v>
      </c>
      <c r="S1492" s="1" t="s">
        <v>1490</v>
      </c>
      <c r="T1492" s="1"/>
      <c r="U1492" s="1"/>
      <c r="V1492" s="1" t="s">
        <v>14056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21277</v>
      </c>
      <c r="F1493" s="1" t="s">
        <v>22007</v>
      </c>
      <c r="G1493" s="1" t="s">
        <v>22732</v>
      </c>
      <c r="H1493" s="1" t="s">
        <v>23451</v>
      </c>
      <c r="I1493" s="1" t="s">
        <v>11281</v>
      </c>
      <c r="J1493" s="1"/>
      <c r="K1493" s="1" t="s">
        <v>23454</v>
      </c>
      <c r="L1493" s="1" t="s">
        <v>1491</v>
      </c>
      <c r="M1493" s="1" t="s">
        <v>12941</v>
      </c>
      <c r="N1493" s="1" t="s">
        <v>13121</v>
      </c>
      <c r="O1493" s="1" t="s">
        <v>1491</v>
      </c>
      <c r="P1493" s="1" t="s">
        <v>23477</v>
      </c>
      <c r="Q1493" s="1" t="s">
        <v>23987</v>
      </c>
      <c r="R1493" s="1" t="s">
        <v>14041</v>
      </c>
      <c r="S1493" s="1" t="s">
        <v>1491</v>
      </c>
      <c r="T1493" s="1"/>
      <c r="U1493" s="1"/>
      <c r="V1493" s="1" t="s">
        <v>14056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8090</v>
      </c>
      <c r="H1494" s="1" t="s">
        <v>9662</v>
      </c>
      <c r="I1494" s="1" t="s">
        <v>11282</v>
      </c>
      <c r="J1494" s="1"/>
      <c r="K1494" s="1" t="s">
        <v>23454</v>
      </c>
      <c r="L1494" s="1" t="s">
        <v>1492</v>
      </c>
      <c r="M1494" s="1" t="s">
        <v>12942</v>
      </c>
      <c r="N1494" s="1" t="s">
        <v>13121</v>
      </c>
      <c r="O1494" s="1" t="s">
        <v>1492</v>
      </c>
      <c r="P1494" s="1" t="s">
        <v>23477</v>
      </c>
      <c r="Q1494" s="1" t="s">
        <v>23988</v>
      </c>
      <c r="R1494" s="1" t="s">
        <v>14041</v>
      </c>
      <c r="S1494" s="1" t="s">
        <v>1492</v>
      </c>
      <c r="T1494" s="1"/>
      <c r="U1494" s="1"/>
      <c r="V1494" s="1" t="s">
        <v>14056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8091</v>
      </c>
      <c r="H1495" s="1" t="s">
        <v>9663</v>
      </c>
      <c r="I1495" s="1" t="s">
        <v>10329</v>
      </c>
      <c r="J1495" s="1"/>
      <c r="K1495" s="1" t="s">
        <v>23454</v>
      </c>
      <c r="L1495" s="1" t="s">
        <v>1493</v>
      </c>
      <c r="M1495" s="1" t="s">
        <v>12943</v>
      </c>
      <c r="N1495" s="1" t="s">
        <v>13121</v>
      </c>
      <c r="O1495" s="1" t="s">
        <v>1493</v>
      </c>
      <c r="P1495" s="1" t="s">
        <v>23477</v>
      </c>
      <c r="Q1495" s="1" t="s">
        <v>23989</v>
      </c>
      <c r="R1495" s="1" t="s">
        <v>14041</v>
      </c>
      <c r="S1495" s="1" t="s">
        <v>1493</v>
      </c>
      <c r="T1495" s="1"/>
      <c r="U1495" s="1"/>
      <c r="V1495" s="1" t="s">
        <v>14056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8092</v>
      </c>
      <c r="H1496" s="1" t="s">
        <v>9664</v>
      </c>
      <c r="I1496" s="1" t="s">
        <v>11283</v>
      </c>
      <c r="J1496" s="1"/>
      <c r="K1496" s="1" t="s">
        <v>23454</v>
      </c>
      <c r="L1496" s="1" t="s">
        <v>1494</v>
      </c>
      <c r="M1496" s="1" t="s">
        <v>12944</v>
      </c>
      <c r="N1496" s="1" t="s">
        <v>13121</v>
      </c>
      <c r="O1496" s="1" t="s">
        <v>1494</v>
      </c>
      <c r="P1496" s="1" t="s">
        <v>23477</v>
      </c>
      <c r="Q1496" s="1" t="s">
        <v>23990</v>
      </c>
      <c r="R1496" s="1" t="s">
        <v>14041</v>
      </c>
      <c r="S1496" s="1" t="s">
        <v>1494</v>
      </c>
      <c r="T1496" s="1"/>
      <c r="U1496" s="1"/>
      <c r="V1496" s="1" t="s">
        <v>14056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8093</v>
      </c>
      <c r="H1497" s="1" t="s">
        <v>9665</v>
      </c>
      <c r="I1497" s="1" t="s">
        <v>11284</v>
      </c>
      <c r="J1497" s="1"/>
      <c r="K1497" s="1" t="s">
        <v>23454</v>
      </c>
      <c r="L1497" s="1" t="s">
        <v>1495</v>
      </c>
      <c r="M1497" s="1" t="s">
        <v>12945</v>
      </c>
      <c r="N1497" s="1" t="s">
        <v>13121</v>
      </c>
      <c r="O1497" s="1" t="s">
        <v>1495</v>
      </c>
      <c r="P1497" s="1" t="s">
        <v>23477</v>
      </c>
      <c r="Q1497" s="1" t="s">
        <v>23991</v>
      </c>
      <c r="R1497" s="1" t="s">
        <v>14041</v>
      </c>
      <c r="S1497" s="1" t="s">
        <v>1495</v>
      </c>
      <c r="T1497" s="1"/>
      <c r="U1497" s="1"/>
      <c r="V1497" s="1" t="s">
        <v>14056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21278</v>
      </c>
      <c r="F1498" s="1" t="s">
        <v>22008</v>
      </c>
      <c r="G1498" s="1" t="s">
        <v>22733</v>
      </c>
      <c r="H1498" s="1" t="s">
        <v>23452</v>
      </c>
      <c r="I1498" s="1" t="s">
        <v>11285</v>
      </c>
      <c r="J1498" s="1"/>
      <c r="K1498" s="1" t="s">
        <v>23454</v>
      </c>
      <c r="L1498" s="1" t="s">
        <v>1496</v>
      </c>
      <c r="M1498" s="1" t="s">
        <v>12946</v>
      </c>
      <c r="N1498" s="1" t="s">
        <v>13121</v>
      </c>
      <c r="O1498" s="1" t="s">
        <v>1496</v>
      </c>
      <c r="P1498" s="1" t="s">
        <v>23477</v>
      </c>
      <c r="Q1498" s="1" t="s">
        <v>23992</v>
      </c>
      <c r="R1498" s="1" t="s">
        <v>14041</v>
      </c>
      <c r="S1498" s="1" t="s">
        <v>1496</v>
      </c>
      <c r="T1498" s="1"/>
      <c r="U1498" s="1"/>
      <c r="V1498" s="1" t="s">
        <v>14056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6496</v>
      </c>
      <c r="G1499" s="1" t="s">
        <v>8095</v>
      </c>
      <c r="H1499" s="1" t="s">
        <v>9667</v>
      </c>
      <c r="I1499" s="1" t="s">
        <v>11286</v>
      </c>
      <c r="J1499" s="1"/>
      <c r="K1499" s="1" t="s">
        <v>23454</v>
      </c>
      <c r="L1499" s="1" t="s">
        <v>1497</v>
      </c>
      <c r="M1499" s="1" t="s">
        <v>12947</v>
      </c>
      <c r="N1499" s="1" t="s">
        <v>13121</v>
      </c>
      <c r="O1499" s="1" t="s">
        <v>1497</v>
      </c>
      <c r="P1499" s="1" t="s">
        <v>23477</v>
      </c>
      <c r="Q1499" s="1" t="s">
        <v>23993</v>
      </c>
      <c r="R1499" s="1" t="s">
        <v>14041</v>
      </c>
      <c r="S1499" s="1" t="s">
        <v>1497</v>
      </c>
      <c r="T1499" s="1"/>
      <c r="U1499" s="1"/>
      <c r="V1499" s="1" t="s">
        <v>14056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8096</v>
      </c>
      <c r="H1500" s="1" t="s">
        <v>9668</v>
      </c>
      <c r="I1500" s="1" t="s">
        <v>11287</v>
      </c>
      <c r="J1500" s="1"/>
      <c r="K1500" s="1" t="s">
        <v>23454</v>
      </c>
      <c r="L1500" s="1" t="s">
        <v>1498</v>
      </c>
      <c r="M1500" s="1" t="s">
        <v>12948</v>
      </c>
      <c r="N1500" s="1" t="s">
        <v>13121</v>
      </c>
      <c r="O1500" s="1" t="s">
        <v>1498</v>
      </c>
      <c r="P1500" s="1" t="s">
        <v>23477</v>
      </c>
      <c r="Q1500" s="1" t="s">
        <v>23994</v>
      </c>
      <c r="R1500" s="1" t="s">
        <v>14041</v>
      </c>
      <c r="S1500" s="1" t="s">
        <v>1498</v>
      </c>
      <c r="T1500" s="1"/>
      <c r="U1500" s="1"/>
      <c r="V1500" s="1" t="s">
        <v>14056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15207</v>
      </c>
      <c r="F1501" s="1" t="s">
        <v>16347</v>
      </c>
      <c r="G1501" s="1" t="s">
        <v>17480</v>
      </c>
      <c r="H1501" s="1" t="s">
        <v>18584</v>
      </c>
      <c r="I1501" s="1" t="s">
        <v>11288</v>
      </c>
      <c r="J1501" s="1"/>
      <c r="K1501" s="1" t="s">
        <v>23454</v>
      </c>
      <c r="L1501" s="1" t="s">
        <v>1499</v>
      </c>
      <c r="M1501" s="1" t="s">
        <v>12949</v>
      </c>
      <c r="N1501" s="1" t="s">
        <v>13121</v>
      </c>
      <c r="O1501" s="1" t="s">
        <v>1499</v>
      </c>
      <c r="P1501" s="1" t="s">
        <v>23477</v>
      </c>
      <c r="Q1501" s="1" t="s">
        <v>23995</v>
      </c>
      <c r="R1501" s="1" t="s">
        <v>14041</v>
      </c>
      <c r="S1501" s="1" t="s">
        <v>1499</v>
      </c>
      <c r="T1501" s="1"/>
      <c r="U1501" s="1"/>
      <c r="V1501" s="1" t="s">
        <v>14056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21279</v>
      </c>
      <c r="F1502" s="1" t="s">
        <v>22009</v>
      </c>
      <c r="G1502" s="1" t="s">
        <v>22734</v>
      </c>
      <c r="H1502" s="1" t="s">
        <v>23453</v>
      </c>
      <c r="I1502" s="1" t="s">
        <v>11289</v>
      </c>
      <c r="J1502" s="1"/>
      <c r="K1502" s="1" t="s">
        <v>23454</v>
      </c>
      <c r="L1502" s="1" t="s">
        <v>1500</v>
      </c>
      <c r="M1502" s="1" t="s">
        <v>12950</v>
      </c>
      <c r="N1502" s="1" t="s">
        <v>13121</v>
      </c>
      <c r="O1502" s="1" t="s">
        <v>1500</v>
      </c>
      <c r="P1502" s="1" t="s">
        <v>23477</v>
      </c>
      <c r="Q1502" s="1" t="s">
        <v>23996</v>
      </c>
      <c r="R1502" s="1" t="s">
        <v>14041</v>
      </c>
      <c r="S1502" s="1" t="s">
        <v>1500</v>
      </c>
      <c r="T1502" s="1"/>
      <c r="U1502" s="1"/>
      <c r="V1502" s="1" t="s">
        <v>14056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8099</v>
      </c>
      <c r="H1503" s="1" t="s">
        <v>9671</v>
      </c>
      <c r="I1503" s="1" t="s">
        <v>11290</v>
      </c>
      <c r="J1503" s="1"/>
      <c r="K1503" s="1" t="s">
        <v>23454</v>
      </c>
      <c r="L1503" s="1" t="s">
        <v>1501</v>
      </c>
      <c r="M1503" s="1" t="s">
        <v>12951</v>
      </c>
      <c r="N1503" s="1" t="s">
        <v>13121</v>
      </c>
      <c r="O1503" s="1" t="s">
        <v>1501</v>
      </c>
      <c r="P1503" s="1" t="s">
        <v>23477</v>
      </c>
      <c r="Q1503" s="1" t="s">
        <v>23997</v>
      </c>
      <c r="R1503" s="1" t="s">
        <v>14041</v>
      </c>
      <c r="S1503" s="1" t="s">
        <v>1501</v>
      </c>
      <c r="T1503" s="1"/>
      <c r="U1503" s="1"/>
      <c r="V1503" s="1" t="s">
        <v>14056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8100</v>
      </c>
      <c r="H1504" s="1" t="s">
        <v>9648</v>
      </c>
      <c r="I1504" s="1" t="s">
        <v>11291</v>
      </c>
      <c r="J1504" s="1"/>
      <c r="K1504" s="1" t="s">
        <v>23454</v>
      </c>
      <c r="L1504" s="1" t="s">
        <v>1502</v>
      </c>
      <c r="M1504" s="1" t="s">
        <v>12952</v>
      </c>
      <c r="N1504" s="1" t="s">
        <v>13121</v>
      </c>
      <c r="O1504" s="1" t="s">
        <v>1502</v>
      </c>
      <c r="P1504" s="1" t="s">
        <v>23477</v>
      </c>
      <c r="Q1504" s="1" t="s">
        <v>23974</v>
      </c>
      <c r="R1504" s="1" t="s">
        <v>14041</v>
      </c>
      <c r="S1504" s="1" t="s">
        <v>1502</v>
      </c>
      <c r="T1504" s="1"/>
      <c r="U1504" s="1"/>
      <c r="V1504" s="1" t="s">
        <v>14056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8101</v>
      </c>
      <c r="H1505" s="1" t="s">
        <v>9672</v>
      </c>
      <c r="I1505" s="1" t="s">
        <v>11292</v>
      </c>
      <c r="J1505" s="1"/>
      <c r="K1505" s="1" t="s">
        <v>23454</v>
      </c>
      <c r="L1505" s="1" t="s">
        <v>1503</v>
      </c>
      <c r="M1505" s="1" t="s">
        <v>12953</v>
      </c>
      <c r="N1505" s="1" t="s">
        <v>13121</v>
      </c>
      <c r="O1505" s="1" t="s">
        <v>1503</v>
      </c>
      <c r="P1505" s="1" t="s">
        <v>23477</v>
      </c>
      <c r="Q1505" s="1" t="s">
        <v>23998</v>
      </c>
      <c r="R1505" s="1" t="s">
        <v>14041</v>
      </c>
      <c r="S1505" s="1" t="s">
        <v>1503</v>
      </c>
      <c r="T1505" s="1"/>
      <c r="U1505" s="1"/>
      <c r="V1505" s="1" t="s">
        <v>14056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8102</v>
      </c>
      <c r="H1506" s="1" t="s">
        <v>9673</v>
      </c>
      <c r="I1506" s="1" t="s">
        <v>11293</v>
      </c>
      <c r="J1506" s="1"/>
      <c r="K1506" s="1" t="s">
        <v>23454</v>
      </c>
      <c r="L1506" s="1" t="s">
        <v>1504</v>
      </c>
      <c r="M1506" s="1" t="s">
        <v>12954</v>
      </c>
      <c r="N1506" s="1" t="s">
        <v>13121</v>
      </c>
      <c r="O1506" s="1" t="s">
        <v>1504</v>
      </c>
      <c r="P1506" s="1" t="s">
        <v>23477</v>
      </c>
      <c r="Q1506" s="1" t="s">
        <v>23999</v>
      </c>
      <c r="R1506" s="1" t="s">
        <v>14041</v>
      </c>
      <c r="S1506" s="1" t="s">
        <v>1504</v>
      </c>
      <c r="T1506" s="1"/>
      <c r="U1506" s="1"/>
      <c r="V1506" s="1" t="s">
        <v>14056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8103</v>
      </c>
      <c r="H1507" s="1" t="s">
        <v>9674</v>
      </c>
      <c r="I1507" s="1" t="s">
        <v>11294</v>
      </c>
      <c r="J1507" s="1"/>
      <c r="K1507" s="1" t="s">
        <v>23454</v>
      </c>
      <c r="L1507" s="1" t="s">
        <v>1505</v>
      </c>
      <c r="M1507" s="1" t="s">
        <v>12955</v>
      </c>
      <c r="N1507" s="1" t="s">
        <v>13121</v>
      </c>
      <c r="O1507" s="1" t="s">
        <v>1505</v>
      </c>
      <c r="P1507" s="1" t="s">
        <v>23477</v>
      </c>
      <c r="Q1507" s="1" t="s">
        <v>24000</v>
      </c>
      <c r="R1507" s="1" t="s">
        <v>14041</v>
      </c>
      <c r="S1507" s="1" t="s">
        <v>1505</v>
      </c>
      <c r="T1507" s="1"/>
      <c r="U1507" s="1"/>
      <c r="V1507" s="1" t="s">
        <v>14056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8104</v>
      </c>
      <c r="H1508" s="1" t="s">
        <v>9675</v>
      </c>
      <c r="I1508" s="1" t="s">
        <v>11295</v>
      </c>
      <c r="J1508" s="1"/>
      <c r="K1508" s="1" t="s">
        <v>23454</v>
      </c>
      <c r="L1508" s="1" t="s">
        <v>1506</v>
      </c>
      <c r="M1508" s="1" t="s">
        <v>12956</v>
      </c>
      <c r="N1508" s="1" t="s">
        <v>13121</v>
      </c>
      <c r="O1508" s="1" t="s">
        <v>1506</v>
      </c>
      <c r="P1508" s="1" t="s">
        <v>23477</v>
      </c>
      <c r="Q1508" s="1" t="s">
        <v>24001</v>
      </c>
      <c r="R1508" s="1" t="s">
        <v>14041</v>
      </c>
      <c r="S1508" s="1" t="s">
        <v>1506</v>
      </c>
      <c r="T1508" s="1"/>
      <c r="U1508" s="1"/>
      <c r="V1508" s="1" t="s">
        <v>14056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21280</v>
      </c>
      <c r="F1509" s="1" t="s">
        <v>22010</v>
      </c>
      <c r="G1509" s="1" t="s">
        <v>22735</v>
      </c>
      <c r="H1509" s="1" t="s">
        <v>23451</v>
      </c>
      <c r="I1509" s="1" t="s">
        <v>11296</v>
      </c>
      <c r="J1509" s="1"/>
      <c r="K1509" s="1" t="s">
        <v>23454</v>
      </c>
      <c r="L1509" s="1" t="s">
        <v>1507</v>
      </c>
      <c r="M1509" s="1" t="s">
        <v>12957</v>
      </c>
      <c r="N1509" s="1" t="s">
        <v>13121</v>
      </c>
      <c r="O1509" s="1" t="s">
        <v>1507</v>
      </c>
      <c r="P1509" s="1" t="s">
        <v>23477</v>
      </c>
      <c r="Q1509" s="1" t="s">
        <v>23987</v>
      </c>
      <c r="R1509" s="1" t="s">
        <v>14041</v>
      </c>
      <c r="S1509" s="1" t="s">
        <v>1507</v>
      </c>
      <c r="T1509" s="1"/>
      <c r="U1509" s="1"/>
      <c r="V1509" s="1" t="s">
        <v>14056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15212</v>
      </c>
      <c r="F1510" s="1" t="s">
        <v>16352</v>
      </c>
      <c r="G1510" s="1" t="s">
        <v>17485</v>
      </c>
      <c r="H1510" s="1" t="s">
        <v>18588</v>
      </c>
      <c r="I1510" s="1" t="s">
        <v>11297</v>
      </c>
      <c r="J1510" s="1"/>
      <c r="K1510" s="1" t="s">
        <v>23454</v>
      </c>
      <c r="L1510" s="1" t="s">
        <v>1508</v>
      </c>
      <c r="M1510" s="1" t="s">
        <v>12958</v>
      </c>
      <c r="N1510" s="1" t="s">
        <v>13121</v>
      </c>
      <c r="O1510" s="1" t="s">
        <v>1508</v>
      </c>
      <c r="P1510" s="1" t="s">
        <v>23477</v>
      </c>
      <c r="Q1510" s="1" t="s">
        <v>24002</v>
      </c>
      <c r="R1510" s="1" t="s">
        <v>14041</v>
      </c>
      <c r="S1510" s="1" t="s">
        <v>1508</v>
      </c>
      <c r="T1510" s="1"/>
      <c r="U1510" s="1"/>
      <c r="V1510" s="1" t="s">
        <v>14056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8107</v>
      </c>
      <c r="H1511" s="1" t="s">
        <v>9677</v>
      </c>
      <c r="I1511" s="1" t="s">
        <v>11298</v>
      </c>
      <c r="J1511" s="1"/>
      <c r="K1511" s="1" t="s">
        <v>23454</v>
      </c>
      <c r="L1511" s="1" t="s">
        <v>1509</v>
      </c>
      <c r="M1511" s="1" t="s">
        <v>12959</v>
      </c>
      <c r="N1511" s="1" t="s">
        <v>13121</v>
      </c>
      <c r="O1511" s="1" t="s">
        <v>1509</v>
      </c>
      <c r="P1511" s="1" t="s">
        <v>23477</v>
      </c>
      <c r="Q1511" s="1" t="s">
        <v>24003</v>
      </c>
      <c r="R1511" s="1" t="s">
        <v>14041</v>
      </c>
      <c r="S1511" s="1" t="s">
        <v>1509</v>
      </c>
      <c r="T1511" s="1"/>
      <c r="U1511" s="1"/>
      <c r="V1511" s="1" t="s">
        <v>14056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8108</v>
      </c>
      <c r="H1512" s="1" t="s">
        <v>9678</v>
      </c>
      <c r="I1512" s="1" t="s">
        <v>11299</v>
      </c>
      <c r="J1512" s="1"/>
      <c r="K1512" s="1" t="s">
        <v>23454</v>
      </c>
      <c r="L1512" s="1" t="s">
        <v>1510</v>
      </c>
      <c r="M1512" s="1" t="s">
        <v>12960</v>
      </c>
      <c r="N1512" s="1" t="s">
        <v>13121</v>
      </c>
      <c r="O1512" s="1" t="s">
        <v>1510</v>
      </c>
      <c r="P1512" s="1" t="s">
        <v>23477</v>
      </c>
      <c r="Q1512" s="1" t="s">
        <v>24004</v>
      </c>
      <c r="R1512" s="1" t="s">
        <v>14041</v>
      </c>
      <c r="S1512" s="1" t="s">
        <v>1510</v>
      </c>
      <c r="T1512" s="1"/>
      <c r="U1512" s="1"/>
      <c r="V1512" s="1" t="s">
        <v>14056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8109</v>
      </c>
      <c r="H1513" s="1" t="s">
        <v>9679</v>
      </c>
      <c r="I1513" s="1" t="s">
        <v>11300</v>
      </c>
      <c r="J1513" s="1"/>
      <c r="K1513" s="1" t="s">
        <v>23454</v>
      </c>
      <c r="L1513" s="1" t="s">
        <v>1511</v>
      </c>
      <c r="M1513" s="1" t="s">
        <v>12961</v>
      </c>
      <c r="N1513" s="1" t="s">
        <v>13121</v>
      </c>
      <c r="O1513" s="1" t="s">
        <v>1511</v>
      </c>
      <c r="P1513" s="1" t="s">
        <v>23477</v>
      </c>
      <c r="Q1513" s="1" t="s">
        <v>24005</v>
      </c>
      <c r="R1513" s="1" t="s">
        <v>14041</v>
      </c>
      <c r="S1513" s="1" t="s">
        <v>1511</v>
      </c>
      <c r="T1513" s="1"/>
      <c r="U1513" s="1"/>
      <c r="V1513" s="1" t="s">
        <v>14056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8110</v>
      </c>
      <c r="H1514" s="1" t="s">
        <v>9680</v>
      </c>
      <c r="I1514" s="1" t="s">
        <v>11301</v>
      </c>
      <c r="J1514" s="1"/>
      <c r="K1514" s="1" t="s">
        <v>23454</v>
      </c>
      <c r="L1514" s="1" t="s">
        <v>1512</v>
      </c>
      <c r="M1514" s="1" t="s">
        <v>12962</v>
      </c>
      <c r="N1514" s="1" t="s">
        <v>13121</v>
      </c>
      <c r="O1514" s="1" t="s">
        <v>1512</v>
      </c>
      <c r="P1514" s="1" t="s">
        <v>23477</v>
      </c>
      <c r="Q1514" s="1" t="s">
        <v>24006</v>
      </c>
      <c r="R1514" s="1" t="s">
        <v>14041</v>
      </c>
      <c r="S1514" s="1" t="s">
        <v>1512</v>
      </c>
      <c r="T1514" s="1"/>
      <c r="U1514" s="1"/>
      <c r="V1514" s="1" t="s">
        <v>14056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8111</v>
      </c>
      <c r="H1515" s="1" t="s">
        <v>9681</v>
      </c>
      <c r="I1515" s="1" t="s">
        <v>11302</v>
      </c>
      <c r="J1515" s="1"/>
      <c r="K1515" s="1" t="s">
        <v>23454</v>
      </c>
      <c r="L1515" s="1" t="s">
        <v>1513</v>
      </c>
      <c r="M1515" s="1" t="s">
        <v>12963</v>
      </c>
      <c r="N1515" s="1" t="s">
        <v>13121</v>
      </c>
      <c r="O1515" s="1" t="s">
        <v>1513</v>
      </c>
      <c r="P1515" s="1" t="s">
        <v>23477</v>
      </c>
      <c r="Q1515" s="1" t="s">
        <v>24007</v>
      </c>
      <c r="R1515" s="1" t="s">
        <v>14041</v>
      </c>
      <c r="S1515" s="1" t="s">
        <v>1513</v>
      </c>
      <c r="T1515" s="1"/>
      <c r="U1515" s="1"/>
      <c r="V1515" s="1" t="s">
        <v>14056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8112</v>
      </c>
      <c r="H1516" s="1" t="s">
        <v>9682</v>
      </c>
      <c r="I1516" s="1" t="s">
        <v>11303</v>
      </c>
      <c r="J1516" s="1"/>
      <c r="K1516" s="1" t="s">
        <v>23454</v>
      </c>
      <c r="L1516" s="1" t="s">
        <v>1514</v>
      </c>
      <c r="M1516" s="1" t="s">
        <v>12964</v>
      </c>
      <c r="N1516" s="1" t="s">
        <v>13121</v>
      </c>
      <c r="O1516" s="1" t="s">
        <v>1514</v>
      </c>
      <c r="P1516" s="1" t="s">
        <v>23477</v>
      </c>
      <c r="Q1516" s="1" t="s">
        <v>24008</v>
      </c>
      <c r="R1516" s="1" t="s">
        <v>14041</v>
      </c>
      <c r="S1516" s="1" t="s">
        <v>1514</v>
      </c>
      <c r="T1516" s="1"/>
      <c r="U1516" s="1"/>
      <c r="V1516" s="1" t="s">
        <v>14056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8113</v>
      </c>
      <c r="H1517" s="1" t="s">
        <v>9683</v>
      </c>
      <c r="I1517" s="1" t="s">
        <v>11062</v>
      </c>
      <c r="J1517" s="1"/>
      <c r="K1517" s="1" t="s">
        <v>23454</v>
      </c>
      <c r="L1517" s="1" t="s">
        <v>1515</v>
      </c>
      <c r="M1517" s="1" t="s">
        <v>12965</v>
      </c>
      <c r="N1517" s="1" t="s">
        <v>13121</v>
      </c>
      <c r="O1517" s="1" t="s">
        <v>1515</v>
      </c>
      <c r="P1517" s="1" t="s">
        <v>23477</v>
      </c>
      <c r="Q1517" s="1" t="s">
        <v>24009</v>
      </c>
      <c r="R1517" s="1" t="s">
        <v>14041</v>
      </c>
      <c r="S1517" s="1" t="s">
        <v>1515</v>
      </c>
      <c r="T1517" s="1"/>
      <c r="U1517" s="1"/>
      <c r="V1517" s="1" t="s">
        <v>14056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8114</v>
      </c>
      <c r="H1518" s="1" t="s">
        <v>9684</v>
      </c>
      <c r="I1518" s="1" t="s">
        <v>9901</v>
      </c>
      <c r="J1518" s="1"/>
      <c r="K1518" s="1" t="s">
        <v>23454</v>
      </c>
      <c r="L1518" s="1" t="s">
        <v>1516</v>
      </c>
      <c r="M1518" s="1" t="s">
        <v>12966</v>
      </c>
      <c r="N1518" s="1" t="s">
        <v>13121</v>
      </c>
      <c r="O1518" s="1" t="s">
        <v>1516</v>
      </c>
      <c r="P1518" s="1" t="s">
        <v>23477</v>
      </c>
      <c r="Q1518" s="1" t="s">
        <v>24010</v>
      </c>
      <c r="R1518" s="1" t="s">
        <v>14041</v>
      </c>
      <c r="S1518" s="1" t="s">
        <v>1516</v>
      </c>
      <c r="T1518" s="1"/>
      <c r="U1518" s="1"/>
      <c r="V1518" s="1" t="s">
        <v>14056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8115</v>
      </c>
      <c r="H1519" s="1" t="s">
        <v>9685</v>
      </c>
      <c r="I1519" s="1" t="s">
        <v>11304</v>
      </c>
      <c r="J1519" s="1"/>
      <c r="K1519" s="1" t="s">
        <v>23454</v>
      </c>
      <c r="L1519" s="1" t="s">
        <v>1517</v>
      </c>
      <c r="M1519" s="1" t="s">
        <v>12967</v>
      </c>
      <c r="N1519" s="1" t="s">
        <v>13121</v>
      </c>
      <c r="O1519" s="1" t="s">
        <v>1517</v>
      </c>
      <c r="P1519" s="1" t="s">
        <v>23477</v>
      </c>
      <c r="Q1519" s="1" t="s">
        <v>24011</v>
      </c>
      <c r="R1519" s="1" t="s">
        <v>14041</v>
      </c>
      <c r="S1519" s="1" t="s">
        <v>1517</v>
      </c>
      <c r="T1519" s="1"/>
      <c r="U1519" s="1"/>
      <c r="V1519" s="1" t="s">
        <v>14056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4905</v>
      </c>
      <c r="H1520" s="1" t="s">
        <v>9686</v>
      </c>
      <c r="I1520" s="1" t="s">
        <v>11305</v>
      </c>
      <c r="J1520" s="1"/>
      <c r="K1520" s="1" t="s">
        <v>23454</v>
      </c>
      <c r="L1520" s="1" t="s">
        <v>1518</v>
      </c>
      <c r="M1520" s="1" t="s">
        <v>12968</v>
      </c>
      <c r="N1520" s="1" t="s">
        <v>13121</v>
      </c>
      <c r="O1520" s="1" t="s">
        <v>1518</v>
      </c>
      <c r="P1520" s="1" t="s">
        <v>23477</v>
      </c>
      <c r="Q1520" s="1" t="s">
        <v>24012</v>
      </c>
      <c r="R1520" s="1" t="s">
        <v>14041</v>
      </c>
      <c r="S1520" s="1" t="s">
        <v>1518</v>
      </c>
      <c r="T1520" s="1"/>
      <c r="U1520" s="1"/>
      <c r="V1520" s="1" t="s">
        <v>14056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8116</v>
      </c>
      <c r="H1521" s="1" t="s">
        <v>9687</v>
      </c>
      <c r="I1521" s="1" t="s">
        <v>11306</v>
      </c>
      <c r="J1521" s="1"/>
      <c r="K1521" s="1" t="s">
        <v>23454</v>
      </c>
      <c r="L1521" s="1" t="s">
        <v>1519</v>
      </c>
      <c r="M1521" s="1" t="s">
        <v>12969</v>
      </c>
      <c r="N1521" s="1" t="s">
        <v>13121</v>
      </c>
      <c r="O1521" s="1" t="s">
        <v>1519</v>
      </c>
      <c r="P1521" s="1" t="s">
        <v>23477</v>
      </c>
      <c r="Q1521" s="1" t="s">
        <v>24013</v>
      </c>
      <c r="R1521" s="1" t="s">
        <v>14041</v>
      </c>
      <c r="S1521" s="1" t="s">
        <v>1519</v>
      </c>
      <c r="T1521" s="1"/>
      <c r="U1521" s="1"/>
      <c r="V1521" s="1" t="s">
        <v>14056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8117</v>
      </c>
      <c r="H1522" s="1" t="s">
        <v>9678</v>
      </c>
      <c r="I1522" s="1" t="s">
        <v>11307</v>
      </c>
      <c r="J1522" s="1"/>
      <c r="K1522" s="1" t="s">
        <v>23454</v>
      </c>
      <c r="L1522" s="1" t="s">
        <v>1520</v>
      </c>
      <c r="M1522" s="1" t="s">
        <v>12970</v>
      </c>
      <c r="N1522" s="1" t="s">
        <v>13121</v>
      </c>
      <c r="O1522" s="1" t="s">
        <v>1520</v>
      </c>
      <c r="P1522" s="1" t="s">
        <v>23477</v>
      </c>
      <c r="Q1522" s="1" t="s">
        <v>24004</v>
      </c>
      <c r="R1522" s="1" t="s">
        <v>14041</v>
      </c>
      <c r="S1522" s="1" t="s">
        <v>1520</v>
      </c>
      <c r="T1522" s="1"/>
      <c r="U1522" s="1"/>
      <c r="V1522" s="1" t="s">
        <v>14056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8118</v>
      </c>
      <c r="H1523" s="1" t="s">
        <v>9688</v>
      </c>
      <c r="I1523" s="1" t="s">
        <v>11308</v>
      </c>
      <c r="J1523" s="1"/>
      <c r="K1523" s="1" t="s">
        <v>23454</v>
      </c>
      <c r="L1523" s="1" t="s">
        <v>1521</v>
      </c>
      <c r="M1523" s="1" t="s">
        <v>12971</v>
      </c>
      <c r="N1523" s="1" t="s">
        <v>13121</v>
      </c>
      <c r="O1523" s="1" t="s">
        <v>1521</v>
      </c>
      <c r="P1523" s="1" t="s">
        <v>23477</v>
      </c>
      <c r="Q1523" s="1" t="s">
        <v>24014</v>
      </c>
      <c r="R1523" s="1" t="s">
        <v>14041</v>
      </c>
      <c r="S1523" s="1" t="s">
        <v>1521</v>
      </c>
      <c r="T1523" s="1"/>
      <c r="U1523" s="1"/>
      <c r="V1523" s="1" t="s">
        <v>14056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8119</v>
      </c>
      <c r="H1524" s="1" t="s">
        <v>9689</v>
      </c>
      <c r="I1524" s="1" t="s">
        <v>11309</v>
      </c>
      <c r="J1524" s="1"/>
      <c r="K1524" s="1" t="s">
        <v>23454</v>
      </c>
      <c r="L1524" s="1" t="s">
        <v>1522</v>
      </c>
      <c r="M1524" s="1" t="s">
        <v>12972</v>
      </c>
      <c r="N1524" s="1" t="s">
        <v>13121</v>
      </c>
      <c r="O1524" s="1" t="s">
        <v>1522</v>
      </c>
      <c r="P1524" s="1" t="s">
        <v>23477</v>
      </c>
      <c r="Q1524" s="1" t="s">
        <v>24015</v>
      </c>
      <c r="R1524" s="1" t="s">
        <v>14041</v>
      </c>
      <c r="S1524" s="1" t="s">
        <v>1522</v>
      </c>
      <c r="T1524" s="1"/>
      <c r="U1524" s="1"/>
      <c r="V1524" s="1" t="s">
        <v>14056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8120</v>
      </c>
      <c r="H1525" s="1" t="s">
        <v>9690</v>
      </c>
      <c r="I1525" s="1" t="s">
        <v>11310</v>
      </c>
      <c r="J1525" s="1"/>
      <c r="K1525" s="1" t="s">
        <v>23454</v>
      </c>
      <c r="L1525" s="1" t="s">
        <v>1523</v>
      </c>
      <c r="M1525" s="1" t="s">
        <v>12973</v>
      </c>
      <c r="N1525" s="1" t="s">
        <v>13121</v>
      </c>
      <c r="O1525" s="1" t="s">
        <v>1523</v>
      </c>
      <c r="P1525" s="1" t="s">
        <v>23477</v>
      </c>
      <c r="Q1525" s="1" t="s">
        <v>24016</v>
      </c>
      <c r="R1525" s="1" t="s">
        <v>14041</v>
      </c>
      <c r="S1525" s="1" t="s">
        <v>1523</v>
      </c>
      <c r="T1525" s="1"/>
      <c r="U1525" s="1"/>
      <c r="V1525" s="1" t="s">
        <v>14056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8121</v>
      </c>
      <c r="H1526" s="1" t="s">
        <v>9691</v>
      </c>
      <c r="I1526" s="1" t="s">
        <v>11311</v>
      </c>
      <c r="J1526" s="1"/>
      <c r="K1526" s="1" t="s">
        <v>23454</v>
      </c>
      <c r="L1526" s="1" t="s">
        <v>1524</v>
      </c>
      <c r="M1526" s="1" t="s">
        <v>12974</v>
      </c>
      <c r="N1526" s="1" t="s">
        <v>13121</v>
      </c>
      <c r="O1526" s="1" t="s">
        <v>1524</v>
      </c>
      <c r="P1526" s="1" t="s">
        <v>23477</v>
      </c>
      <c r="Q1526" s="1" t="s">
        <v>24017</v>
      </c>
      <c r="R1526" s="1" t="s">
        <v>14041</v>
      </c>
      <c r="S1526" s="1" t="s">
        <v>1524</v>
      </c>
      <c r="T1526" s="1"/>
      <c r="U1526" s="1"/>
      <c r="V1526" s="1" t="s">
        <v>14056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8122</v>
      </c>
      <c r="H1527" s="1" t="s">
        <v>9692</v>
      </c>
      <c r="I1527" s="1" t="s">
        <v>11312</v>
      </c>
      <c r="J1527" s="1"/>
      <c r="K1527" s="1" t="s">
        <v>23454</v>
      </c>
      <c r="L1527" s="1" t="s">
        <v>1525</v>
      </c>
      <c r="M1527" s="1" t="s">
        <v>12975</v>
      </c>
      <c r="N1527" s="1" t="s">
        <v>13121</v>
      </c>
      <c r="O1527" s="1" t="s">
        <v>1525</v>
      </c>
      <c r="P1527" s="1" t="s">
        <v>23477</v>
      </c>
      <c r="Q1527" s="1" t="s">
        <v>24018</v>
      </c>
      <c r="R1527" s="1" t="s">
        <v>14041</v>
      </c>
      <c r="S1527" s="1" t="s">
        <v>1525</v>
      </c>
      <c r="T1527" s="1"/>
      <c r="U1527" s="1"/>
      <c r="V1527" s="1" t="s">
        <v>14056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8123</v>
      </c>
      <c r="H1528" s="1" t="s">
        <v>9693</v>
      </c>
      <c r="I1528" s="1" t="s">
        <v>11313</v>
      </c>
      <c r="J1528" s="1"/>
      <c r="K1528" s="1" t="s">
        <v>23454</v>
      </c>
      <c r="L1528" s="1" t="s">
        <v>1526</v>
      </c>
      <c r="M1528" s="1" t="s">
        <v>12976</v>
      </c>
      <c r="N1528" s="1" t="s">
        <v>13121</v>
      </c>
      <c r="O1528" s="1" t="s">
        <v>1526</v>
      </c>
      <c r="P1528" s="1" t="s">
        <v>23477</v>
      </c>
      <c r="Q1528" s="1" t="s">
        <v>24019</v>
      </c>
      <c r="R1528" s="1" t="s">
        <v>14041</v>
      </c>
      <c r="S1528" s="1" t="s">
        <v>1526</v>
      </c>
      <c r="T1528" s="1"/>
      <c r="U1528" s="1"/>
      <c r="V1528" s="1" t="s">
        <v>14056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8124</v>
      </c>
      <c r="H1529" s="1" t="s">
        <v>9694</v>
      </c>
      <c r="I1529" s="1" t="s">
        <v>11314</v>
      </c>
      <c r="J1529" s="1"/>
      <c r="K1529" s="1" t="s">
        <v>23454</v>
      </c>
      <c r="L1529" s="1" t="s">
        <v>1527</v>
      </c>
      <c r="M1529" s="1" t="s">
        <v>12977</v>
      </c>
      <c r="N1529" s="1" t="s">
        <v>13121</v>
      </c>
      <c r="O1529" s="1" t="s">
        <v>1527</v>
      </c>
      <c r="P1529" s="1" t="s">
        <v>23477</v>
      </c>
      <c r="Q1529" s="1" t="s">
        <v>24020</v>
      </c>
      <c r="R1529" s="1" t="s">
        <v>14041</v>
      </c>
      <c r="S1529" s="1" t="s">
        <v>1527</v>
      </c>
      <c r="T1529" s="1"/>
      <c r="U1529" s="1"/>
      <c r="V1529" s="1" t="s">
        <v>14056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8125</v>
      </c>
      <c r="H1530" s="1" t="s">
        <v>9695</v>
      </c>
      <c r="I1530" s="1" t="s">
        <v>11315</v>
      </c>
      <c r="J1530" s="1"/>
      <c r="K1530" s="1" t="s">
        <v>23454</v>
      </c>
      <c r="L1530" s="1" t="s">
        <v>1528</v>
      </c>
      <c r="M1530" s="1" t="s">
        <v>12978</v>
      </c>
      <c r="N1530" s="1" t="s">
        <v>13121</v>
      </c>
      <c r="O1530" s="1" t="s">
        <v>1528</v>
      </c>
      <c r="P1530" s="1" t="s">
        <v>23477</v>
      </c>
      <c r="Q1530" s="1" t="s">
        <v>24021</v>
      </c>
      <c r="R1530" s="1" t="s">
        <v>14041</v>
      </c>
      <c r="S1530" s="1" t="s">
        <v>1528</v>
      </c>
      <c r="T1530" s="1"/>
      <c r="U1530" s="1"/>
      <c r="V1530" s="1" t="s">
        <v>14056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8126</v>
      </c>
      <c r="H1531" s="1" t="s">
        <v>9696</v>
      </c>
      <c r="I1531" s="1" t="s">
        <v>11316</v>
      </c>
      <c r="J1531" s="1"/>
      <c r="K1531" s="1" t="s">
        <v>23454</v>
      </c>
      <c r="L1531" s="1" t="s">
        <v>1529</v>
      </c>
      <c r="M1531" s="1" t="s">
        <v>12979</v>
      </c>
      <c r="N1531" s="1" t="s">
        <v>13121</v>
      </c>
      <c r="O1531" s="1" t="s">
        <v>1529</v>
      </c>
      <c r="P1531" s="1" t="s">
        <v>23477</v>
      </c>
      <c r="Q1531" s="1" t="s">
        <v>24022</v>
      </c>
      <c r="R1531" s="1" t="s">
        <v>14041</v>
      </c>
      <c r="S1531" s="1" t="s">
        <v>1529</v>
      </c>
      <c r="T1531" s="1"/>
      <c r="U1531" s="1"/>
      <c r="V1531" s="1" t="s">
        <v>14056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8127</v>
      </c>
      <c r="H1532" s="1" t="s">
        <v>9697</v>
      </c>
      <c r="I1532" s="1" t="s">
        <v>11317</v>
      </c>
      <c r="J1532" s="1"/>
      <c r="K1532" s="1" t="s">
        <v>23454</v>
      </c>
      <c r="L1532" s="1" t="s">
        <v>1530</v>
      </c>
      <c r="M1532" s="1" t="s">
        <v>12980</v>
      </c>
      <c r="N1532" s="1" t="s">
        <v>13121</v>
      </c>
      <c r="O1532" s="1" t="s">
        <v>1530</v>
      </c>
      <c r="P1532" s="1" t="s">
        <v>23477</v>
      </c>
      <c r="Q1532" s="1" t="s">
        <v>24023</v>
      </c>
      <c r="R1532" s="1" t="s">
        <v>14041</v>
      </c>
      <c r="S1532" s="1" t="s">
        <v>1530</v>
      </c>
      <c r="T1532" s="1"/>
      <c r="U1532" s="1"/>
      <c r="V1532" s="1" t="s">
        <v>14056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8128</v>
      </c>
      <c r="H1533" s="1" t="s">
        <v>9698</v>
      </c>
      <c r="I1533" s="1" t="s">
        <v>11318</v>
      </c>
      <c r="J1533" s="1"/>
      <c r="K1533" s="1" t="s">
        <v>23454</v>
      </c>
      <c r="L1533" s="1" t="s">
        <v>1531</v>
      </c>
      <c r="M1533" s="1" t="s">
        <v>12981</v>
      </c>
      <c r="N1533" s="1" t="s">
        <v>13121</v>
      </c>
      <c r="O1533" s="1" t="s">
        <v>1531</v>
      </c>
      <c r="P1533" s="1" t="s">
        <v>23477</v>
      </c>
      <c r="Q1533" s="1" t="s">
        <v>24024</v>
      </c>
      <c r="R1533" s="1" t="s">
        <v>14041</v>
      </c>
      <c r="S1533" s="1" t="s">
        <v>1531</v>
      </c>
      <c r="T1533" s="1"/>
      <c r="U1533" s="1"/>
      <c r="V1533" s="1" t="s">
        <v>14056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8129</v>
      </c>
      <c r="H1534" s="1" t="s">
        <v>9699</v>
      </c>
      <c r="I1534" s="1" t="s">
        <v>11319</v>
      </c>
      <c r="J1534" s="1"/>
      <c r="K1534" s="1" t="s">
        <v>23454</v>
      </c>
      <c r="L1534" s="1" t="s">
        <v>1532</v>
      </c>
      <c r="M1534" s="1" t="s">
        <v>12982</v>
      </c>
      <c r="N1534" s="1" t="s">
        <v>13121</v>
      </c>
      <c r="O1534" s="1" t="s">
        <v>1532</v>
      </c>
      <c r="P1534" s="1" t="s">
        <v>23477</v>
      </c>
      <c r="Q1534" s="1" t="s">
        <v>24025</v>
      </c>
      <c r="R1534" s="1" t="s">
        <v>14041</v>
      </c>
      <c r="S1534" s="1" t="s">
        <v>1532</v>
      </c>
      <c r="T1534" s="1"/>
      <c r="U1534" s="1"/>
      <c r="V1534" s="1" t="s">
        <v>14056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8130</v>
      </c>
      <c r="H1535" s="1" t="s">
        <v>9700</v>
      </c>
      <c r="I1535" s="1" t="s">
        <v>11320</v>
      </c>
      <c r="J1535" s="1"/>
      <c r="K1535" s="1" t="s">
        <v>23454</v>
      </c>
      <c r="L1535" s="1" t="s">
        <v>1533</v>
      </c>
      <c r="M1535" s="1" t="s">
        <v>12983</v>
      </c>
      <c r="N1535" s="1" t="s">
        <v>13121</v>
      </c>
      <c r="O1535" s="1" t="s">
        <v>1533</v>
      </c>
      <c r="P1535" s="1" t="s">
        <v>23477</v>
      </c>
      <c r="Q1535" s="1" t="s">
        <v>24026</v>
      </c>
      <c r="R1535" s="1" t="s">
        <v>14041</v>
      </c>
      <c r="S1535" s="1" t="s">
        <v>1533</v>
      </c>
      <c r="T1535" s="1"/>
      <c r="U1535" s="1"/>
      <c r="V1535" s="1" t="s">
        <v>14056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8131</v>
      </c>
      <c r="H1536" s="1" t="s">
        <v>9696</v>
      </c>
      <c r="I1536" s="1" t="s">
        <v>11321</v>
      </c>
      <c r="J1536" s="1"/>
      <c r="K1536" s="1" t="s">
        <v>23454</v>
      </c>
      <c r="L1536" s="1" t="s">
        <v>1534</v>
      </c>
      <c r="M1536" s="1" t="s">
        <v>12984</v>
      </c>
      <c r="N1536" s="1" t="s">
        <v>13121</v>
      </c>
      <c r="O1536" s="1" t="s">
        <v>1534</v>
      </c>
      <c r="P1536" s="1" t="s">
        <v>23477</v>
      </c>
      <c r="Q1536" s="1" t="s">
        <v>24022</v>
      </c>
      <c r="R1536" s="1" t="s">
        <v>14041</v>
      </c>
      <c r="S1536" s="1" t="s">
        <v>1534</v>
      </c>
      <c r="T1536" s="1"/>
      <c r="U1536" s="1"/>
      <c r="V1536" s="1" t="s">
        <v>14056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8132</v>
      </c>
      <c r="H1537" s="1" t="s">
        <v>9701</v>
      </c>
      <c r="I1537" s="1" t="s">
        <v>11322</v>
      </c>
      <c r="J1537" s="1"/>
      <c r="K1537" s="1" t="s">
        <v>23454</v>
      </c>
      <c r="L1537" s="1" t="s">
        <v>1535</v>
      </c>
      <c r="M1537" s="1" t="s">
        <v>12985</v>
      </c>
      <c r="N1537" s="1" t="s">
        <v>13121</v>
      </c>
      <c r="O1537" s="1" t="s">
        <v>1535</v>
      </c>
      <c r="P1537" s="1" t="s">
        <v>23477</v>
      </c>
      <c r="Q1537" s="1" t="s">
        <v>24027</v>
      </c>
      <c r="R1537" s="1" t="s">
        <v>14041</v>
      </c>
      <c r="S1537" s="1" t="s">
        <v>1535</v>
      </c>
      <c r="T1537" s="1"/>
      <c r="U1537" s="1"/>
      <c r="V1537" s="1" t="s">
        <v>14056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8133</v>
      </c>
      <c r="H1538" s="1" t="s">
        <v>9702</v>
      </c>
      <c r="I1538" s="1" t="s">
        <v>11323</v>
      </c>
      <c r="J1538" s="1"/>
      <c r="K1538" s="1" t="s">
        <v>23454</v>
      </c>
      <c r="L1538" s="1" t="s">
        <v>1536</v>
      </c>
      <c r="M1538" s="1" t="s">
        <v>12986</v>
      </c>
      <c r="N1538" s="1" t="s">
        <v>13121</v>
      </c>
      <c r="O1538" s="1" t="s">
        <v>1536</v>
      </c>
      <c r="P1538" s="1" t="s">
        <v>23477</v>
      </c>
      <c r="Q1538" s="1" t="s">
        <v>24028</v>
      </c>
      <c r="R1538" s="1" t="s">
        <v>14041</v>
      </c>
      <c r="S1538" s="1" t="s">
        <v>1536</v>
      </c>
      <c r="T1538" s="1"/>
      <c r="U1538" s="1"/>
      <c r="V1538" s="1" t="s">
        <v>14056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8134</v>
      </c>
      <c r="H1539" s="1" t="s">
        <v>9703</v>
      </c>
      <c r="I1539" s="1" t="s">
        <v>11324</v>
      </c>
      <c r="J1539" s="1"/>
      <c r="K1539" s="1" t="s">
        <v>23454</v>
      </c>
      <c r="L1539" s="1" t="s">
        <v>1537</v>
      </c>
      <c r="M1539" s="1" t="s">
        <v>12987</v>
      </c>
      <c r="N1539" s="1" t="s">
        <v>13121</v>
      </c>
      <c r="O1539" s="1" t="s">
        <v>1537</v>
      </c>
      <c r="P1539" s="1" t="s">
        <v>23477</v>
      </c>
      <c r="Q1539" s="1" t="s">
        <v>24029</v>
      </c>
      <c r="R1539" s="1" t="s">
        <v>14041</v>
      </c>
      <c r="S1539" s="1" t="s">
        <v>1537</v>
      </c>
      <c r="T1539" s="1"/>
      <c r="U1539" s="1"/>
      <c r="V1539" s="1" t="s">
        <v>14056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8135</v>
      </c>
      <c r="H1540" s="1" t="s">
        <v>9704</v>
      </c>
      <c r="I1540" s="1" t="s">
        <v>11325</v>
      </c>
      <c r="J1540" s="1"/>
      <c r="K1540" s="1" t="s">
        <v>23454</v>
      </c>
      <c r="L1540" s="1" t="s">
        <v>1538</v>
      </c>
      <c r="M1540" s="1" t="s">
        <v>12988</v>
      </c>
      <c r="N1540" s="1" t="s">
        <v>13121</v>
      </c>
      <c r="O1540" s="1" t="s">
        <v>1538</v>
      </c>
      <c r="P1540" s="1" t="s">
        <v>23477</v>
      </c>
      <c r="Q1540" s="1" t="s">
        <v>24030</v>
      </c>
      <c r="R1540" s="1" t="s">
        <v>14041</v>
      </c>
      <c r="S1540" s="1" t="s">
        <v>1538</v>
      </c>
      <c r="T1540" s="1"/>
      <c r="U1540" s="1"/>
      <c r="V1540" s="1" t="s">
        <v>14056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8136</v>
      </c>
      <c r="H1541" s="1" t="s">
        <v>9705</v>
      </c>
      <c r="I1541" s="1" t="s">
        <v>11326</v>
      </c>
      <c r="J1541" s="1"/>
      <c r="K1541" s="1" t="s">
        <v>23454</v>
      </c>
      <c r="L1541" s="1" t="s">
        <v>1539</v>
      </c>
      <c r="M1541" s="1" t="s">
        <v>12989</v>
      </c>
      <c r="N1541" s="1" t="s">
        <v>13121</v>
      </c>
      <c r="O1541" s="1" t="s">
        <v>1539</v>
      </c>
      <c r="P1541" s="1" t="s">
        <v>23477</v>
      </c>
      <c r="Q1541" s="1" t="s">
        <v>24031</v>
      </c>
      <c r="R1541" s="1" t="s">
        <v>14041</v>
      </c>
      <c r="S1541" s="1" t="s">
        <v>1539</v>
      </c>
      <c r="T1541" s="1"/>
      <c r="U1541" s="1"/>
      <c r="V1541" s="1" t="s">
        <v>14056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8137</v>
      </c>
      <c r="H1542" s="1" t="s">
        <v>9706</v>
      </c>
      <c r="I1542" s="1" t="s">
        <v>11327</v>
      </c>
      <c r="J1542" s="1"/>
      <c r="K1542" s="1" t="s">
        <v>23454</v>
      </c>
      <c r="L1542" s="1" t="s">
        <v>1540</v>
      </c>
      <c r="M1542" s="1" t="s">
        <v>12990</v>
      </c>
      <c r="N1542" s="1" t="s">
        <v>13121</v>
      </c>
      <c r="O1542" s="1" t="s">
        <v>1540</v>
      </c>
      <c r="P1542" s="1" t="s">
        <v>23477</v>
      </c>
      <c r="Q1542" s="1" t="s">
        <v>24032</v>
      </c>
      <c r="R1542" s="1" t="s">
        <v>14041</v>
      </c>
      <c r="S1542" s="1" t="s">
        <v>1540</v>
      </c>
      <c r="T1542" s="1"/>
      <c r="U1542" s="1"/>
      <c r="V1542" s="1" t="s">
        <v>14056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8138</v>
      </c>
      <c r="H1543" s="1" t="s">
        <v>9707</v>
      </c>
      <c r="I1543" s="1" t="s">
        <v>11328</v>
      </c>
      <c r="J1543" s="1"/>
      <c r="K1543" s="1" t="s">
        <v>23454</v>
      </c>
      <c r="L1543" s="1" t="s">
        <v>1541</v>
      </c>
      <c r="M1543" s="1" t="s">
        <v>12991</v>
      </c>
      <c r="N1543" s="1" t="s">
        <v>13121</v>
      </c>
      <c r="O1543" s="1" t="s">
        <v>1541</v>
      </c>
      <c r="P1543" s="1" t="s">
        <v>23477</v>
      </c>
      <c r="Q1543" s="1" t="s">
        <v>24033</v>
      </c>
      <c r="R1543" s="1" t="s">
        <v>14041</v>
      </c>
      <c r="S1543" s="1" t="s">
        <v>1541</v>
      </c>
      <c r="T1543" s="1"/>
      <c r="U1543" s="1"/>
      <c r="V1543" s="1" t="s">
        <v>14056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8139</v>
      </c>
      <c r="H1544" s="1" t="s">
        <v>9708</v>
      </c>
      <c r="I1544" s="1" t="s">
        <v>11329</v>
      </c>
      <c r="J1544" s="1"/>
      <c r="K1544" s="1" t="s">
        <v>23454</v>
      </c>
      <c r="L1544" s="1" t="s">
        <v>1542</v>
      </c>
      <c r="M1544" s="1" t="s">
        <v>12992</v>
      </c>
      <c r="N1544" s="1" t="s">
        <v>13121</v>
      </c>
      <c r="O1544" s="1" t="s">
        <v>1542</v>
      </c>
      <c r="P1544" s="1" t="s">
        <v>23477</v>
      </c>
      <c r="Q1544" s="1" t="s">
        <v>24034</v>
      </c>
      <c r="R1544" s="1" t="s">
        <v>14041</v>
      </c>
      <c r="S1544" s="1" t="s">
        <v>1542</v>
      </c>
      <c r="T1544" s="1"/>
      <c r="U1544" s="1"/>
      <c r="V1544" s="1" t="s">
        <v>14056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8140</v>
      </c>
      <c r="H1545" s="1" t="s">
        <v>9709</v>
      </c>
      <c r="I1545" s="1" t="s">
        <v>11330</v>
      </c>
      <c r="J1545" s="1"/>
      <c r="K1545" s="1" t="s">
        <v>23454</v>
      </c>
      <c r="L1545" s="1" t="s">
        <v>1543</v>
      </c>
      <c r="M1545" s="1" t="s">
        <v>12993</v>
      </c>
      <c r="N1545" s="1" t="s">
        <v>13121</v>
      </c>
      <c r="O1545" s="1" t="s">
        <v>1543</v>
      </c>
      <c r="P1545" s="1" t="s">
        <v>23477</v>
      </c>
      <c r="Q1545" s="1" t="s">
        <v>24035</v>
      </c>
      <c r="R1545" s="1" t="s">
        <v>14041</v>
      </c>
      <c r="S1545" s="1" t="s">
        <v>1543</v>
      </c>
      <c r="T1545" s="1"/>
      <c r="U1545" s="1"/>
      <c r="V1545" s="1" t="s">
        <v>14056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8141</v>
      </c>
      <c r="H1546" s="1" t="s">
        <v>9710</v>
      </c>
      <c r="I1546" s="1" t="s">
        <v>11331</v>
      </c>
      <c r="J1546" s="1"/>
      <c r="K1546" s="1" t="s">
        <v>23454</v>
      </c>
      <c r="L1546" s="1" t="s">
        <v>1544</v>
      </c>
      <c r="M1546" s="1" t="s">
        <v>12994</v>
      </c>
      <c r="N1546" s="1" t="s">
        <v>13121</v>
      </c>
      <c r="O1546" s="1" t="s">
        <v>1544</v>
      </c>
      <c r="P1546" s="1" t="s">
        <v>23477</v>
      </c>
      <c r="Q1546" s="1" t="s">
        <v>24036</v>
      </c>
      <c r="R1546" s="1" t="s">
        <v>14041</v>
      </c>
      <c r="S1546" s="1" t="s">
        <v>1544</v>
      </c>
      <c r="T1546" s="1"/>
      <c r="U1546" s="1"/>
      <c r="V1546" s="1" t="s">
        <v>14056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8142</v>
      </c>
      <c r="H1547" s="1" t="s">
        <v>9711</v>
      </c>
      <c r="I1547" s="1" t="s">
        <v>11162</v>
      </c>
      <c r="J1547" s="1"/>
      <c r="K1547" s="1" t="s">
        <v>23454</v>
      </c>
      <c r="L1547" s="1" t="s">
        <v>1545</v>
      </c>
      <c r="M1547" s="1" t="s">
        <v>12995</v>
      </c>
      <c r="N1547" s="1" t="s">
        <v>13121</v>
      </c>
      <c r="O1547" s="1" t="s">
        <v>1545</v>
      </c>
      <c r="P1547" s="1" t="s">
        <v>23477</v>
      </c>
      <c r="Q1547" s="1" t="s">
        <v>24037</v>
      </c>
      <c r="R1547" s="1" t="s">
        <v>14041</v>
      </c>
      <c r="S1547" s="1" t="s">
        <v>1545</v>
      </c>
      <c r="T1547" s="1"/>
      <c r="U1547" s="1"/>
      <c r="V1547" s="1" t="s">
        <v>14056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8143</v>
      </c>
      <c r="H1548" s="1" t="s">
        <v>9712</v>
      </c>
      <c r="I1548" s="1" t="s">
        <v>11332</v>
      </c>
      <c r="J1548" s="1"/>
      <c r="K1548" s="1" t="s">
        <v>23454</v>
      </c>
      <c r="L1548" s="1" t="s">
        <v>1546</v>
      </c>
      <c r="M1548" s="1" t="s">
        <v>12996</v>
      </c>
      <c r="N1548" s="1" t="s">
        <v>13121</v>
      </c>
      <c r="O1548" s="1" t="s">
        <v>1546</v>
      </c>
      <c r="P1548" s="1" t="s">
        <v>23477</v>
      </c>
      <c r="Q1548" s="1" t="s">
        <v>24038</v>
      </c>
      <c r="R1548" s="1" t="s">
        <v>14041</v>
      </c>
      <c r="S1548" s="1" t="s">
        <v>1546</v>
      </c>
      <c r="T1548" s="1"/>
      <c r="U1548" s="1"/>
      <c r="V1548" s="1" t="s">
        <v>14056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8144</v>
      </c>
      <c r="H1549" s="1" t="s">
        <v>9713</v>
      </c>
      <c r="I1549" s="1" t="s">
        <v>11333</v>
      </c>
      <c r="J1549" s="1"/>
      <c r="K1549" s="1" t="s">
        <v>23454</v>
      </c>
      <c r="L1549" s="1" t="s">
        <v>1547</v>
      </c>
      <c r="M1549" s="1" t="s">
        <v>12997</v>
      </c>
      <c r="N1549" s="1" t="s">
        <v>13121</v>
      </c>
      <c r="O1549" s="1" t="s">
        <v>1547</v>
      </c>
      <c r="P1549" s="1" t="s">
        <v>23477</v>
      </c>
      <c r="Q1549" s="1" t="s">
        <v>24039</v>
      </c>
      <c r="R1549" s="1" t="s">
        <v>14041</v>
      </c>
      <c r="S1549" s="1" t="s">
        <v>1547</v>
      </c>
      <c r="T1549" s="1"/>
      <c r="U1549" s="1"/>
      <c r="V1549" s="1" t="s">
        <v>14056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8145</v>
      </c>
      <c r="H1550" s="1" t="s">
        <v>9714</v>
      </c>
      <c r="I1550" s="1" t="s">
        <v>11334</v>
      </c>
      <c r="J1550" s="1"/>
      <c r="K1550" s="1" t="s">
        <v>23454</v>
      </c>
      <c r="L1550" s="1" t="s">
        <v>1548</v>
      </c>
      <c r="M1550" s="1" t="s">
        <v>12998</v>
      </c>
      <c r="N1550" s="1" t="s">
        <v>13121</v>
      </c>
      <c r="O1550" s="1" t="s">
        <v>1548</v>
      </c>
      <c r="P1550" s="1" t="s">
        <v>23477</v>
      </c>
      <c r="Q1550" s="1" t="s">
        <v>24040</v>
      </c>
      <c r="R1550" s="1" t="s">
        <v>14041</v>
      </c>
      <c r="S1550" s="1" t="s">
        <v>1548</v>
      </c>
      <c r="T1550" s="1"/>
      <c r="U1550" s="1"/>
      <c r="V1550" s="1" t="s">
        <v>14056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8146</v>
      </c>
      <c r="H1551" s="1" t="s">
        <v>9715</v>
      </c>
      <c r="I1551" s="1" t="s">
        <v>11335</v>
      </c>
      <c r="J1551" s="1"/>
      <c r="K1551" s="1" t="s">
        <v>23454</v>
      </c>
      <c r="L1551" s="1" t="s">
        <v>1549</v>
      </c>
      <c r="M1551" s="1" t="s">
        <v>12999</v>
      </c>
      <c r="N1551" s="1" t="s">
        <v>13121</v>
      </c>
      <c r="O1551" s="1" t="s">
        <v>1549</v>
      </c>
      <c r="P1551" s="1" t="s">
        <v>23477</v>
      </c>
      <c r="Q1551" s="1" t="s">
        <v>24041</v>
      </c>
      <c r="R1551" s="1" t="s">
        <v>14041</v>
      </c>
      <c r="S1551" s="1" t="s">
        <v>1549</v>
      </c>
      <c r="T1551" s="1"/>
      <c r="U1551" s="1"/>
      <c r="V1551" s="1" t="s">
        <v>14056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8147</v>
      </c>
      <c r="H1552" s="1" t="s">
        <v>9716</v>
      </c>
      <c r="I1552" s="1" t="s">
        <v>11336</v>
      </c>
      <c r="J1552" s="1"/>
      <c r="K1552" s="1" t="s">
        <v>23454</v>
      </c>
      <c r="L1552" s="1" t="s">
        <v>1550</v>
      </c>
      <c r="M1552" s="1" t="s">
        <v>13000</v>
      </c>
      <c r="N1552" s="1" t="s">
        <v>13121</v>
      </c>
      <c r="O1552" s="1" t="s">
        <v>1550</v>
      </c>
      <c r="P1552" s="1" t="s">
        <v>23477</v>
      </c>
      <c r="Q1552" s="1" t="s">
        <v>24042</v>
      </c>
      <c r="R1552" s="1" t="s">
        <v>14041</v>
      </c>
      <c r="S1552" s="1" t="s">
        <v>1550</v>
      </c>
      <c r="T1552" s="1"/>
      <c r="U1552" s="1"/>
      <c r="V1552" s="1" t="s">
        <v>14056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8148</v>
      </c>
      <c r="H1553" s="1" t="s">
        <v>9717</v>
      </c>
      <c r="I1553" s="1" t="s">
        <v>11337</v>
      </c>
      <c r="J1553" s="1"/>
      <c r="K1553" s="1" t="s">
        <v>23454</v>
      </c>
      <c r="L1553" s="1" t="s">
        <v>1551</v>
      </c>
      <c r="M1553" s="1" t="s">
        <v>13001</v>
      </c>
      <c r="N1553" s="1" t="s">
        <v>13121</v>
      </c>
      <c r="O1553" s="1" t="s">
        <v>1551</v>
      </c>
      <c r="P1553" s="1" t="s">
        <v>23477</v>
      </c>
      <c r="Q1553" s="1" t="s">
        <v>24043</v>
      </c>
      <c r="R1553" s="1" t="s">
        <v>14041</v>
      </c>
      <c r="S1553" s="1" t="s">
        <v>1551</v>
      </c>
      <c r="T1553" s="1"/>
      <c r="U1553" s="1"/>
      <c r="V1553" s="1" t="s">
        <v>14056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8149</v>
      </c>
      <c r="H1554" s="1" t="s">
        <v>9718</v>
      </c>
      <c r="I1554" s="1" t="s">
        <v>11338</v>
      </c>
      <c r="J1554" s="1"/>
      <c r="K1554" s="1" t="s">
        <v>23454</v>
      </c>
      <c r="L1554" s="1" t="s">
        <v>1552</v>
      </c>
      <c r="M1554" s="1" t="s">
        <v>13002</v>
      </c>
      <c r="N1554" s="1" t="s">
        <v>13121</v>
      </c>
      <c r="O1554" s="1" t="s">
        <v>1552</v>
      </c>
      <c r="P1554" s="1" t="s">
        <v>23477</v>
      </c>
      <c r="Q1554" s="1" t="s">
        <v>24044</v>
      </c>
      <c r="R1554" s="1" t="s">
        <v>14041</v>
      </c>
      <c r="S1554" s="1" t="s">
        <v>1552</v>
      </c>
      <c r="T1554" s="1"/>
      <c r="U1554" s="1"/>
      <c r="V1554" s="1" t="s">
        <v>14056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8150</v>
      </c>
      <c r="H1555" s="1" t="s">
        <v>9719</v>
      </c>
      <c r="I1555" s="1" t="s">
        <v>11339</v>
      </c>
      <c r="J1555" s="1"/>
      <c r="K1555" s="1" t="s">
        <v>23454</v>
      </c>
      <c r="L1555" s="1" t="s">
        <v>1553</v>
      </c>
      <c r="M1555" s="1" t="s">
        <v>13003</v>
      </c>
      <c r="N1555" s="1" t="s">
        <v>13121</v>
      </c>
      <c r="O1555" s="1" t="s">
        <v>1553</v>
      </c>
      <c r="P1555" s="1" t="s">
        <v>23477</v>
      </c>
      <c r="Q1555" s="1" t="s">
        <v>24045</v>
      </c>
      <c r="R1555" s="1" t="s">
        <v>14041</v>
      </c>
      <c r="S1555" s="1" t="s">
        <v>1553</v>
      </c>
      <c r="T1555" s="1"/>
      <c r="U1555" s="1"/>
      <c r="V1555" s="1" t="s">
        <v>14056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8151</v>
      </c>
      <c r="H1556" s="1" t="s">
        <v>9720</v>
      </c>
      <c r="I1556" s="1" t="s">
        <v>11340</v>
      </c>
      <c r="J1556" s="1"/>
      <c r="K1556" s="1" t="s">
        <v>23454</v>
      </c>
      <c r="L1556" s="1" t="s">
        <v>1554</v>
      </c>
      <c r="M1556" s="1" t="s">
        <v>13004</v>
      </c>
      <c r="N1556" s="1" t="s">
        <v>13121</v>
      </c>
      <c r="O1556" s="1" t="s">
        <v>1554</v>
      </c>
      <c r="P1556" s="1" t="s">
        <v>23477</v>
      </c>
      <c r="Q1556" s="1" t="s">
        <v>24046</v>
      </c>
      <c r="R1556" s="1" t="s">
        <v>14041</v>
      </c>
      <c r="S1556" s="1" t="s">
        <v>1554</v>
      </c>
      <c r="T1556" s="1"/>
      <c r="U1556" s="1"/>
      <c r="V1556" s="1" t="s">
        <v>14056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8152</v>
      </c>
      <c r="H1557" s="1" t="s">
        <v>9721</v>
      </c>
      <c r="I1557" s="1" t="s">
        <v>11341</v>
      </c>
      <c r="J1557" s="1"/>
      <c r="K1557" s="1" t="s">
        <v>23454</v>
      </c>
      <c r="L1557" s="1" t="s">
        <v>1555</v>
      </c>
      <c r="M1557" s="1" t="s">
        <v>13005</v>
      </c>
      <c r="N1557" s="1" t="s">
        <v>13121</v>
      </c>
      <c r="O1557" s="1" t="s">
        <v>1555</v>
      </c>
      <c r="P1557" s="1" t="s">
        <v>23477</v>
      </c>
      <c r="Q1557" s="1" t="s">
        <v>24047</v>
      </c>
      <c r="R1557" s="1" t="s">
        <v>14041</v>
      </c>
      <c r="S1557" s="1" t="s">
        <v>1555</v>
      </c>
      <c r="T1557" s="1"/>
      <c r="U1557" s="1"/>
      <c r="V1557" s="1" t="s">
        <v>14056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8153</v>
      </c>
      <c r="H1558" s="1" t="s">
        <v>9722</v>
      </c>
      <c r="I1558" s="1" t="s">
        <v>11342</v>
      </c>
      <c r="J1558" s="1"/>
      <c r="K1558" s="1" t="s">
        <v>23454</v>
      </c>
      <c r="L1558" s="1" t="s">
        <v>1556</v>
      </c>
      <c r="M1558" s="1" t="s">
        <v>13006</v>
      </c>
      <c r="N1558" s="1" t="s">
        <v>13121</v>
      </c>
      <c r="O1558" s="1" t="s">
        <v>1556</v>
      </c>
      <c r="P1558" s="1" t="s">
        <v>23477</v>
      </c>
      <c r="Q1558" s="1" t="s">
        <v>24048</v>
      </c>
      <c r="R1558" s="1" t="s">
        <v>14041</v>
      </c>
      <c r="S1558" s="1" t="s">
        <v>1556</v>
      </c>
      <c r="T1558" s="1"/>
      <c r="U1558" s="1"/>
      <c r="V1558" s="1" t="s">
        <v>14056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8154</v>
      </c>
      <c r="H1559" s="1" t="s">
        <v>9723</v>
      </c>
      <c r="I1559" s="1" t="s">
        <v>11343</v>
      </c>
      <c r="J1559" s="1"/>
      <c r="K1559" s="1" t="s">
        <v>23454</v>
      </c>
      <c r="L1559" s="1" t="s">
        <v>1557</v>
      </c>
      <c r="M1559" s="1" t="s">
        <v>13007</v>
      </c>
      <c r="N1559" s="1" t="s">
        <v>13121</v>
      </c>
      <c r="O1559" s="1" t="s">
        <v>1557</v>
      </c>
      <c r="P1559" s="1" t="s">
        <v>23477</v>
      </c>
      <c r="Q1559" s="1" t="s">
        <v>24049</v>
      </c>
      <c r="R1559" s="1" t="s">
        <v>14041</v>
      </c>
      <c r="S1559" s="1" t="s">
        <v>1557</v>
      </c>
      <c r="T1559" s="1"/>
      <c r="U1559" s="1"/>
      <c r="V1559" s="1" t="s">
        <v>14056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8155</v>
      </c>
      <c r="H1560" s="1" t="s">
        <v>9724</v>
      </c>
      <c r="I1560" s="1" t="s">
        <v>11344</v>
      </c>
      <c r="J1560" s="1"/>
      <c r="K1560" s="1" t="s">
        <v>23454</v>
      </c>
      <c r="L1560" s="1" t="s">
        <v>1558</v>
      </c>
      <c r="M1560" s="1" t="s">
        <v>13008</v>
      </c>
      <c r="N1560" s="1" t="s">
        <v>13121</v>
      </c>
      <c r="O1560" s="1" t="s">
        <v>1558</v>
      </c>
      <c r="P1560" s="1" t="s">
        <v>23477</v>
      </c>
      <c r="Q1560" s="1" t="s">
        <v>24050</v>
      </c>
      <c r="R1560" s="1" t="s">
        <v>14041</v>
      </c>
      <c r="S1560" s="1" t="s">
        <v>1558</v>
      </c>
      <c r="T1560" s="1"/>
      <c r="U1560" s="1"/>
      <c r="V1560" s="1" t="s">
        <v>14056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4944</v>
      </c>
      <c r="H1561" s="1" t="s">
        <v>9723</v>
      </c>
      <c r="I1561" s="1" t="s">
        <v>10378</v>
      </c>
      <c r="J1561" s="1"/>
      <c r="K1561" s="1" t="s">
        <v>23454</v>
      </c>
      <c r="L1561" s="1" t="s">
        <v>1559</v>
      </c>
      <c r="M1561" s="1" t="s">
        <v>13009</v>
      </c>
      <c r="N1561" s="1" t="s">
        <v>13121</v>
      </c>
      <c r="O1561" s="1" t="s">
        <v>1559</v>
      </c>
      <c r="P1561" s="1" t="s">
        <v>23477</v>
      </c>
      <c r="Q1561" s="1" t="s">
        <v>24049</v>
      </c>
      <c r="R1561" s="1" t="s">
        <v>14041</v>
      </c>
      <c r="S1561" s="1" t="s">
        <v>1559</v>
      </c>
      <c r="T1561" s="1"/>
      <c r="U1561" s="1"/>
      <c r="V1561" s="1" t="s">
        <v>14056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4947</v>
      </c>
      <c r="H1562" s="1" t="s">
        <v>9725</v>
      </c>
      <c r="I1562" s="1" t="s">
        <v>11345</v>
      </c>
      <c r="J1562" s="1"/>
      <c r="K1562" s="1" t="s">
        <v>23454</v>
      </c>
      <c r="L1562" s="1" t="s">
        <v>1560</v>
      </c>
      <c r="M1562" s="1" t="s">
        <v>13010</v>
      </c>
      <c r="N1562" s="1" t="s">
        <v>13121</v>
      </c>
      <c r="O1562" s="1" t="s">
        <v>1560</v>
      </c>
      <c r="P1562" s="1" t="s">
        <v>23477</v>
      </c>
      <c r="Q1562" s="1" t="s">
        <v>24051</v>
      </c>
      <c r="R1562" s="1" t="s">
        <v>14041</v>
      </c>
      <c r="S1562" s="1" t="s">
        <v>1560</v>
      </c>
      <c r="T1562" s="1"/>
      <c r="U1562" s="1"/>
      <c r="V1562" s="1" t="s">
        <v>14056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6557</v>
      </c>
      <c r="G1563" s="1" t="s">
        <v>8156</v>
      </c>
      <c r="H1563" s="1" t="s">
        <v>9726</v>
      </c>
      <c r="I1563" s="1" t="s">
        <v>11346</v>
      </c>
      <c r="J1563" s="1"/>
      <c r="K1563" s="1" t="s">
        <v>23454</v>
      </c>
      <c r="L1563" s="1" t="s">
        <v>1561</v>
      </c>
      <c r="M1563" s="1" t="s">
        <v>13011</v>
      </c>
      <c r="N1563" s="1" t="s">
        <v>13121</v>
      </c>
      <c r="O1563" s="1" t="s">
        <v>1561</v>
      </c>
      <c r="P1563" s="1" t="s">
        <v>23478</v>
      </c>
      <c r="Q1563" s="1" t="s">
        <v>23478</v>
      </c>
      <c r="R1563" s="1" t="s">
        <v>14041</v>
      </c>
      <c r="S1563" s="1" t="s">
        <v>1561</v>
      </c>
      <c r="T1563" s="1"/>
      <c r="U1563" s="1" t="s">
        <v>24097</v>
      </c>
      <c r="V1563" s="1" t="s">
        <v>14056</v>
      </c>
      <c r="W1563" s="1" t="s">
        <v>1561</v>
      </c>
      <c r="X1563" s="1" t="s">
        <v>24106</v>
      </c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6558</v>
      </c>
      <c r="G1564" s="1" t="s">
        <v>8157</v>
      </c>
      <c r="H1564" s="1" t="s">
        <v>9727</v>
      </c>
      <c r="I1564" s="1" t="s">
        <v>11347</v>
      </c>
      <c r="J1564" s="1"/>
      <c r="K1564" s="1" t="s">
        <v>23454</v>
      </c>
      <c r="L1564" s="1" t="s">
        <v>1562</v>
      </c>
      <c r="M1564" s="1" t="s">
        <v>13012</v>
      </c>
      <c r="N1564" s="1" t="s">
        <v>13121</v>
      </c>
      <c r="O1564" s="1" t="s">
        <v>1562</v>
      </c>
      <c r="P1564" s="1" t="s">
        <v>23478</v>
      </c>
      <c r="Q1564" s="1" t="s">
        <v>23478</v>
      </c>
      <c r="R1564" s="1" t="s">
        <v>14041</v>
      </c>
      <c r="S1564" s="1" t="s">
        <v>1562</v>
      </c>
      <c r="T1564" s="1"/>
      <c r="U1564" s="1"/>
      <c r="V1564" s="1" t="s">
        <v>14056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6559</v>
      </c>
      <c r="G1565" s="1" t="s">
        <v>8158</v>
      </c>
      <c r="H1565" s="1" t="s">
        <v>9728</v>
      </c>
      <c r="I1565" s="1" t="s">
        <v>11348</v>
      </c>
      <c r="J1565" s="1"/>
      <c r="K1565" s="1" t="s">
        <v>23454</v>
      </c>
      <c r="L1565" s="1" t="s">
        <v>1563</v>
      </c>
      <c r="M1565" s="1" t="s">
        <v>13013</v>
      </c>
      <c r="N1565" s="1" t="s">
        <v>13121</v>
      </c>
      <c r="O1565" s="1" t="s">
        <v>1563</v>
      </c>
      <c r="P1565" s="1" t="s">
        <v>23478</v>
      </c>
      <c r="Q1565" s="1" t="s">
        <v>23478</v>
      </c>
      <c r="R1565" s="1" t="s">
        <v>14041</v>
      </c>
      <c r="S1565" s="1" t="s">
        <v>1563</v>
      </c>
      <c r="T1565" s="1"/>
      <c r="U1565" s="1"/>
      <c r="V1565" s="1" t="s">
        <v>14056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8159</v>
      </c>
      <c r="H1566" s="1" t="s">
        <v>9729</v>
      </c>
      <c r="I1566" s="1" t="s">
        <v>11349</v>
      </c>
      <c r="J1566" s="1"/>
      <c r="K1566" s="1" t="s">
        <v>23454</v>
      </c>
      <c r="L1566" s="1" t="s">
        <v>1564</v>
      </c>
      <c r="M1566" s="1" t="s">
        <v>13014</v>
      </c>
      <c r="N1566" s="1" t="s">
        <v>13121</v>
      </c>
      <c r="O1566" s="1" t="s">
        <v>1564</v>
      </c>
      <c r="P1566" s="1" t="s">
        <v>23478</v>
      </c>
      <c r="Q1566" s="1" t="s">
        <v>23478</v>
      </c>
      <c r="R1566" s="1" t="s">
        <v>14041</v>
      </c>
      <c r="S1566" s="1" t="s">
        <v>1564</v>
      </c>
      <c r="T1566" s="1"/>
      <c r="U1566" s="1"/>
      <c r="V1566" s="1" t="s">
        <v>14056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6561</v>
      </c>
      <c r="G1567" s="1" t="s">
        <v>8160</v>
      </c>
      <c r="H1567" s="1" t="s">
        <v>9730</v>
      </c>
      <c r="I1567" s="1" t="s">
        <v>11350</v>
      </c>
      <c r="J1567" s="1"/>
      <c r="K1567" s="1" t="s">
        <v>23454</v>
      </c>
      <c r="L1567" s="1" t="s">
        <v>1565</v>
      </c>
      <c r="M1567" s="1" t="s">
        <v>13015</v>
      </c>
      <c r="N1567" s="1" t="s">
        <v>13121</v>
      </c>
      <c r="O1567" s="1" t="s">
        <v>1565</v>
      </c>
      <c r="P1567" s="1" t="s">
        <v>23478</v>
      </c>
      <c r="Q1567" s="1" t="s">
        <v>23478</v>
      </c>
      <c r="R1567" s="1" t="s">
        <v>14041</v>
      </c>
      <c r="S1567" s="1" t="s">
        <v>1565</v>
      </c>
      <c r="T1567" s="1"/>
      <c r="U1567" s="1"/>
      <c r="V1567" s="1" t="s">
        <v>14056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8161</v>
      </c>
      <c r="H1568" s="1" t="s">
        <v>9731</v>
      </c>
      <c r="I1568" s="1" t="s">
        <v>11351</v>
      </c>
      <c r="J1568" s="1"/>
      <c r="K1568" s="1" t="s">
        <v>23454</v>
      </c>
      <c r="L1568" s="1" t="s">
        <v>1566</v>
      </c>
      <c r="M1568" s="1" t="s">
        <v>13016</v>
      </c>
      <c r="N1568" s="1" t="s">
        <v>13121</v>
      </c>
      <c r="O1568" s="1" t="s">
        <v>1566</v>
      </c>
      <c r="P1568" s="1" t="s">
        <v>23478</v>
      </c>
      <c r="Q1568" s="1" t="s">
        <v>23478</v>
      </c>
      <c r="R1568" s="1" t="s">
        <v>14041</v>
      </c>
      <c r="S1568" s="1" t="s">
        <v>1566</v>
      </c>
      <c r="T1568" s="1"/>
      <c r="U1568" s="1"/>
      <c r="V1568" s="1" t="s">
        <v>14056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4954</v>
      </c>
      <c r="H1569" s="1" t="s">
        <v>9732</v>
      </c>
      <c r="I1569" s="1" t="s">
        <v>11352</v>
      </c>
      <c r="J1569" s="1"/>
      <c r="K1569" s="1" t="s">
        <v>23454</v>
      </c>
      <c r="L1569" s="1" t="s">
        <v>1567</v>
      </c>
      <c r="M1569" s="1" t="s">
        <v>13017</v>
      </c>
      <c r="N1569" s="1" t="s">
        <v>13121</v>
      </c>
      <c r="O1569" s="1" t="s">
        <v>1567</v>
      </c>
      <c r="P1569" s="1" t="s">
        <v>23478</v>
      </c>
      <c r="Q1569" s="1" t="s">
        <v>23478</v>
      </c>
      <c r="R1569" s="1" t="s">
        <v>14041</v>
      </c>
      <c r="S1569" s="1" t="s">
        <v>1567</v>
      </c>
      <c r="T1569" s="1"/>
      <c r="U1569" s="1"/>
      <c r="V1569" s="1" t="s">
        <v>14056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8162</v>
      </c>
      <c r="H1570" s="1" t="s">
        <v>9733</v>
      </c>
      <c r="I1570" s="1" t="s">
        <v>11353</v>
      </c>
      <c r="J1570" s="1"/>
      <c r="K1570" s="1" t="s">
        <v>23454</v>
      </c>
      <c r="L1570" s="1" t="s">
        <v>1568</v>
      </c>
      <c r="M1570" s="1" t="s">
        <v>13018</v>
      </c>
      <c r="N1570" s="1" t="s">
        <v>13121</v>
      </c>
      <c r="O1570" s="1" t="s">
        <v>1568</v>
      </c>
      <c r="P1570" s="1" t="s">
        <v>23478</v>
      </c>
      <c r="Q1570" s="1" t="s">
        <v>23478</v>
      </c>
      <c r="R1570" s="1" t="s">
        <v>14041</v>
      </c>
      <c r="S1570" s="1" t="s">
        <v>1568</v>
      </c>
      <c r="T1570" s="1"/>
      <c r="U1570" s="1"/>
      <c r="V1570" s="1" t="s">
        <v>14056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8163</v>
      </c>
      <c r="H1571" s="1" t="s">
        <v>9734</v>
      </c>
      <c r="I1571" s="1" t="s">
        <v>11354</v>
      </c>
      <c r="J1571" s="1"/>
      <c r="K1571" s="1" t="s">
        <v>23454</v>
      </c>
      <c r="L1571" s="1" t="s">
        <v>1569</v>
      </c>
      <c r="M1571" s="1" t="s">
        <v>13019</v>
      </c>
      <c r="N1571" s="1" t="s">
        <v>13121</v>
      </c>
      <c r="O1571" s="1" t="s">
        <v>1569</v>
      </c>
      <c r="P1571" s="1" t="s">
        <v>23478</v>
      </c>
      <c r="Q1571" s="1" t="s">
        <v>23478</v>
      </c>
      <c r="R1571" s="1" t="s">
        <v>14041</v>
      </c>
      <c r="S1571" s="1" t="s">
        <v>1569</v>
      </c>
      <c r="T1571" s="1"/>
      <c r="U1571" s="1"/>
      <c r="V1571" s="1" t="s">
        <v>14056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8164</v>
      </c>
      <c r="H1572" s="1" t="s">
        <v>9735</v>
      </c>
      <c r="I1572" s="1" t="s">
        <v>11206</v>
      </c>
      <c r="J1572" s="1"/>
      <c r="K1572" s="1" t="s">
        <v>23454</v>
      </c>
      <c r="L1572" s="1" t="s">
        <v>1570</v>
      </c>
      <c r="M1572" s="1" t="s">
        <v>13020</v>
      </c>
      <c r="N1572" s="1" t="s">
        <v>13121</v>
      </c>
      <c r="O1572" s="1" t="s">
        <v>1570</v>
      </c>
      <c r="P1572" s="1" t="s">
        <v>23478</v>
      </c>
      <c r="Q1572" s="1" t="s">
        <v>23478</v>
      </c>
      <c r="R1572" s="1" t="s">
        <v>14041</v>
      </c>
      <c r="S1572" s="1" t="s">
        <v>1570</v>
      </c>
      <c r="T1572" s="1"/>
      <c r="U1572" s="1"/>
      <c r="V1572" s="1" t="s">
        <v>14056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8165</v>
      </c>
      <c r="H1573" s="1" t="s">
        <v>9736</v>
      </c>
      <c r="I1573" s="1" t="s">
        <v>11355</v>
      </c>
      <c r="J1573" s="1"/>
      <c r="K1573" s="1" t="s">
        <v>23454</v>
      </c>
      <c r="L1573" s="1" t="s">
        <v>1571</v>
      </c>
      <c r="M1573" s="1" t="s">
        <v>13021</v>
      </c>
      <c r="N1573" s="1" t="s">
        <v>13121</v>
      </c>
      <c r="O1573" s="1" t="s">
        <v>1571</v>
      </c>
      <c r="P1573" s="1" t="s">
        <v>23478</v>
      </c>
      <c r="Q1573" s="1" t="s">
        <v>23478</v>
      </c>
      <c r="R1573" s="1" t="s">
        <v>14041</v>
      </c>
      <c r="S1573" s="1" t="s">
        <v>1571</v>
      </c>
      <c r="T1573" s="1"/>
      <c r="U1573" s="1"/>
      <c r="V1573" s="1" t="s">
        <v>14056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8166</v>
      </c>
      <c r="H1574" s="1" t="s">
        <v>9737</v>
      </c>
      <c r="I1574" s="1" t="s">
        <v>11356</v>
      </c>
      <c r="J1574" s="1"/>
      <c r="K1574" s="1" t="s">
        <v>23454</v>
      </c>
      <c r="L1574" s="1" t="s">
        <v>1572</v>
      </c>
      <c r="M1574" s="1" t="s">
        <v>13022</v>
      </c>
      <c r="N1574" s="1" t="s">
        <v>13121</v>
      </c>
      <c r="O1574" s="1" t="s">
        <v>1572</v>
      </c>
      <c r="P1574" s="1" t="s">
        <v>23478</v>
      </c>
      <c r="Q1574" s="1" t="s">
        <v>23478</v>
      </c>
      <c r="R1574" s="1" t="s">
        <v>14041</v>
      </c>
      <c r="S1574" s="1" t="s">
        <v>1572</v>
      </c>
      <c r="T1574" s="1"/>
      <c r="U1574" s="1"/>
      <c r="V1574" s="1" t="s">
        <v>14056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8167</v>
      </c>
      <c r="H1575" s="1" t="s">
        <v>9738</v>
      </c>
      <c r="I1575" s="1" t="s">
        <v>11357</v>
      </c>
      <c r="J1575" s="1"/>
      <c r="K1575" s="1" t="s">
        <v>23454</v>
      </c>
      <c r="L1575" s="1" t="s">
        <v>1573</v>
      </c>
      <c r="M1575" s="1" t="s">
        <v>13023</v>
      </c>
      <c r="N1575" s="1" t="s">
        <v>13121</v>
      </c>
      <c r="O1575" s="1" t="s">
        <v>1573</v>
      </c>
      <c r="P1575" s="1" t="s">
        <v>23478</v>
      </c>
      <c r="Q1575" s="1" t="s">
        <v>23478</v>
      </c>
      <c r="R1575" s="1" t="s">
        <v>14041</v>
      </c>
      <c r="S1575" s="1" t="s">
        <v>1573</v>
      </c>
      <c r="T1575" s="1"/>
      <c r="U1575" s="1"/>
      <c r="V1575" s="1" t="s">
        <v>14056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8168</v>
      </c>
      <c r="H1576" s="1" t="s">
        <v>9739</v>
      </c>
      <c r="I1576" s="1" t="s">
        <v>11358</v>
      </c>
      <c r="J1576" s="1"/>
      <c r="K1576" s="1" t="s">
        <v>23454</v>
      </c>
      <c r="L1576" s="1" t="s">
        <v>1574</v>
      </c>
      <c r="M1576" s="1" t="s">
        <v>13024</v>
      </c>
      <c r="N1576" s="1" t="s">
        <v>13121</v>
      </c>
      <c r="O1576" s="1" t="s">
        <v>1574</v>
      </c>
      <c r="P1576" s="1" t="s">
        <v>23478</v>
      </c>
      <c r="Q1576" s="1" t="s">
        <v>23478</v>
      </c>
      <c r="R1576" s="1" t="s">
        <v>14041</v>
      </c>
      <c r="S1576" s="1" t="s">
        <v>1574</v>
      </c>
      <c r="T1576" s="1"/>
      <c r="U1576" s="1"/>
      <c r="V1576" s="1" t="s">
        <v>14056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8169</v>
      </c>
      <c r="H1577" s="1" t="s">
        <v>9740</v>
      </c>
      <c r="I1577" s="1" t="s">
        <v>11359</v>
      </c>
      <c r="J1577" s="1"/>
      <c r="K1577" s="1" t="s">
        <v>23454</v>
      </c>
      <c r="L1577" s="1" t="s">
        <v>1575</v>
      </c>
      <c r="M1577" s="1" t="s">
        <v>13025</v>
      </c>
      <c r="N1577" s="1" t="s">
        <v>13121</v>
      </c>
      <c r="O1577" s="1" t="s">
        <v>1575</v>
      </c>
      <c r="P1577" s="1" t="s">
        <v>23478</v>
      </c>
      <c r="Q1577" s="1" t="s">
        <v>23478</v>
      </c>
      <c r="R1577" s="1" t="s">
        <v>14041</v>
      </c>
      <c r="S1577" s="1" t="s">
        <v>1575</v>
      </c>
      <c r="T1577" s="1"/>
      <c r="U1577" s="1"/>
      <c r="V1577" s="1" t="s">
        <v>14056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8170</v>
      </c>
      <c r="H1578" s="1" t="s">
        <v>9741</v>
      </c>
      <c r="I1578" s="1" t="s">
        <v>11360</v>
      </c>
      <c r="J1578" s="1"/>
      <c r="K1578" s="1" t="s">
        <v>23454</v>
      </c>
      <c r="L1578" s="1" t="s">
        <v>1576</v>
      </c>
      <c r="M1578" s="1" t="s">
        <v>13026</v>
      </c>
      <c r="N1578" s="1" t="s">
        <v>13121</v>
      </c>
      <c r="O1578" s="1" t="s">
        <v>1576</v>
      </c>
      <c r="P1578" s="1" t="s">
        <v>23478</v>
      </c>
      <c r="Q1578" s="1" t="s">
        <v>23478</v>
      </c>
      <c r="R1578" s="1" t="s">
        <v>14041</v>
      </c>
      <c r="S1578" s="1" t="s">
        <v>1576</v>
      </c>
      <c r="T1578" s="1"/>
      <c r="U1578" s="1"/>
      <c r="V1578" s="1" t="s">
        <v>14056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8171</v>
      </c>
      <c r="H1579" s="1" t="s">
        <v>9742</v>
      </c>
      <c r="I1579" s="1" t="s">
        <v>11361</v>
      </c>
      <c r="J1579" s="1"/>
      <c r="K1579" s="1" t="s">
        <v>23454</v>
      </c>
      <c r="L1579" s="1" t="s">
        <v>1577</v>
      </c>
      <c r="M1579" s="1" t="s">
        <v>13027</v>
      </c>
      <c r="N1579" s="1" t="s">
        <v>13121</v>
      </c>
      <c r="O1579" s="1" t="s">
        <v>1577</v>
      </c>
      <c r="P1579" s="1" t="s">
        <v>23478</v>
      </c>
      <c r="Q1579" s="1" t="s">
        <v>23478</v>
      </c>
      <c r="R1579" s="1" t="s">
        <v>14041</v>
      </c>
      <c r="S1579" s="1" t="s">
        <v>1577</v>
      </c>
      <c r="T1579" s="1"/>
      <c r="U1579" s="1"/>
      <c r="V1579" s="1" t="s">
        <v>14056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8172</v>
      </c>
      <c r="H1580" s="1" t="s">
        <v>9743</v>
      </c>
      <c r="I1580" s="1" t="s">
        <v>11362</v>
      </c>
      <c r="J1580" s="1"/>
      <c r="K1580" s="1" t="s">
        <v>23454</v>
      </c>
      <c r="L1580" s="1" t="s">
        <v>1578</v>
      </c>
      <c r="M1580" s="1" t="s">
        <v>13028</v>
      </c>
      <c r="N1580" s="1" t="s">
        <v>13121</v>
      </c>
      <c r="O1580" s="1" t="s">
        <v>1578</v>
      </c>
      <c r="P1580" s="1" t="s">
        <v>23478</v>
      </c>
      <c r="Q1580" s="1" t="s">
        <v>23478</v>
      </c>
      <c r="R1580" s="1" t="s">
        <v>14041</v>
      </c>
      <c r="S1580" s="1" t="s">
        <v>1578</v>
      </c>
      <c r="T1580" s="1"/>
      <c r="U1580" s="1"/>
      <c r="V1580" s="1" t="s">
        <v>14056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8173</v>
      </c>
      <c r="H1581" s="1" t="s">
        <v>9744</v>
      </c>
      <c r="I1581" s="1" t="s">
        <v>11363</v>
      </c>
      <c r="J1581" s="1"/>
      <c r="K1581" s="1" t="s">
        <v>23454</v>
      </c>
      <c r="L1581" s="1" t="s">
        <v>1579</v>
      </c>
      <c r="M1581" s="1" t="s">
        <v>13029</v>
      </c>
      <c r="N1581" s="1" t="s">
        <v>13121</v>
      </c>
      <c r="O1581" s="1" t="s">
        <v>1579</v>
      </c>
      <c r="P1581" s="1" t="s">
        <v>23478</v>
      </c>
      <c r="Q1581" s="1" t="s">
        <v>23478</v>
      </c>
      <c r="R1581" s="1" t="s">
        <v>14041</v>
      </c>
      <c r="S1581" s="1" t="s">
        <v>1579</v>
      </c>
      <c r="T1581" s="1"/>
      <c r="U1581" s="1"/>
      <c r="V1581" s="1" t="s">
        <v>14056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8174</v>
      </c>
      <c r="H1582" s="1" t="s">
        <v>9745</v>
      </c>
      <c r="I1582" s="1" t="s">
        <v>11364</v>
      </c>
      <c r="J1582" s="1"/>
      <c r="K1582" s="1" t="s">
        <v>23454</v>
      </c>
      <c r="L1582" s="1" t="s">
        <v>1580</v>
      </c>
      <c r="M1582" s="1" t="s">
        <v>13030</v>
      </c>
      <c r="N1582" s="1" t="s">
        <v>13121</v>
      </c>
      <c r="O1582" s="1" t="s">
        <v>1580</v>
      </c>
      <c r="P1582" s="1" t="s">
        <v>23478</v>
      </c>
      <c r="Q1582" s="1" t="s">
        <v>23478</v>
      </c>
      <c r="R1582" s="1" t="s">
        <v>14041</v>
      </c>
      <c r="S1582" s="1" t="s">
        <v>1580</v>
      </c>
      <c r="T1582" s="1"/>
      <c r="U1582" s="1"/>
      <c r="V1582" s="1" t="s">
        <v>14056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4968</v>
      </c>
      <c r="H1583" s="1" t="s">
        <v>9746</v>
      </c>
      <c r="I1583" s="1" t="s">
        <v>11365</v>
      </c>
      <c r="J1583" s="1"/>
      <c r="K1583" s="1" t="s">
        <v>23454</v>
      </c>
      <c r="L1583" s="1" t="s">
        <v>1581</v>
      </c>
      <c r="M1583" s="1" t="s">
        <v>13031</v>
      </c>
      <c r="N1583" s="1" t="s">
        <v>13121</v>
      </c>
      <c r="O1583" s="1" t="s">
        <v>1581</v>
      </c>
      <c r="P1583" s="1" t="s">
        <v>23478</v>
      </c>
      <c r="Q1583" s="1" t="s">
        <v>23478</v>
      </c>
      <c r="R1583" s="1" t="s">
        <v>14041</v>
      </c>
      <c r="S1583" s="1" t="s">
        <v>1581</v>
      </c>
      <c r="T1583" s="1"/>
      <c r="U1583" s="1"/>
      <c r="V1583" s="1" t="s">
        <v>14056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8175</v>
      </c>
      <c r="H1584" s="1" t="s">
        <v>6578</v>
      </c>
      <c r="I1584" s="1" t="s">
        <v>11366</v>
      </c>
      <c r="J1584" s="1"/>
      <c r="K1584" s="1" t="s">
        <v>23454</v>
      </c>
      <c r="L1584" s="1" t="s">
        <v>1582</v>
      </c>
      <c r="M1584" s="1" t="s">
        <v>13032</v>
      </c>
      <c r="N1584" s="1" t="s">
        <v>13121</v>
      </c>
      <c r="O1584" s="1" t="s">
        <v>1582</v>
      </c>
      <c r="P1584" s="1" t="s">
        <v>23478</v>
      </c>
      <c r="Q1584" s="1" t="s">
        <v>23478</v>
      </c>
      <c r="R1584" s="1" t="s">
        <v>14041</v>
      </c>
      <c r="S1584" s="1" t="s">
        <v>1582</v>
      </c>
      <c r="T1584" s="1"/>
      <c r="U1584" s="1"/>
      <c r="V1584" s="1" t="s">
        <v>14056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8176</v>
      </c>
      <c r="H1585" s="1" t="s">
        <v>9747</v>
      </c>
      <c r="I1585" s="1" t="s">
        <v>11367</v>
      </c>
      <c r="J1585" s="1"/>
      <c r="K1585" s="1" t="s">
        <v>23454</v>
      </c>
      <c r="L1585" s="1" t="s">
        <v>1583</v>
      </c>
      <c r="M1585" s="1" t="s">
        <v>13033</v>
      </c>
      <c r="N1585" s="1" t="s">
        <v>13121</v>
      </c>
      <c r="O1585" s="1" t="s">
        <v>1583</v>
      </c>
      <c r="P1585" s="1" t="s">
        <v>23478</v>
      </c>
      <c r="Q1585" s="1" t="s">
        <v>23478</v>
      </c>
      <c r="R1585" s="1" t="s">
        <v>14041</v>
      </c>
      <c r="S1585" s="1" t="s">
        <v>1583</v>
      </c>
      <c r="T1585" s="1"/>
      <c r="U1585" s="1"/>
      <c r="V1585" s="1" t="s">
        <v>14056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8177</v>
      </c>
      <c r="H1586" s="1" t="s">
        <v>9748</v>
      </c>
      <c r="I1586" s="1" t="s">
        <v>11368</v>
      </c>
      <c r="J1586" s="1"/>
      <c r="K1586" s="1" t="s">
        <v>23454</v>
      </c>
      <c r="L1586" s="1" t="s">
        <v>1584</v>
      </c>
      <c r="M1586" s="1" t="s">
        <v>13034</v>
      </c>
      <c r="N1586" s="1" t="s">
        <v>13121</v>
      </c>
      <c r="O1586" s="1" t="s">
        <v>1584</v>
      </c>
      <c r="P1586" s="1" t="s">
        <v>23478</v>
      </c>
      <c r="Q1586" s="1" t="s">
        <v>23478</v>
      </c>
      <c r="R1586" s="1" t="s">
        <v>14041</v>
      </c>
      <c r="S1586" s="1" t="s">
        <v>1584</v>
      </c>
      <c r="T1586" s="1"/>
      <c r="U1586" s="1"/>
      <c r="V1586" s="1" t="s">
        <v>14056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4972</v>
      </c>
      <c r="H1587" s="1" t="s">
        <v>9749</v>
      </c>
      <c r="I1587" s="1" t="s">
        <v>11369</v>
      </c>
      <c r="J1587" s="1"/>
      <c r="K1587" s="1" t="s">
        <v>23454</v>
      </c>
      <c r="L1587" s="1" t="s">
        <v>1585</v>
      </c>
      <c r="M1587" s="1" t="s">
        <v>13035</v>
      </c>
      <c r="N1587" s="1" t="s">
        <v>13121</v>
      </c>
      <c r="O1587" s="1" t="s">
        <v>1585</v>
      </c>
      <c r="P1587" s="1" t="s">
        <v>23478</v>
      </c>
      <c r="Q1587" s="1" t="s">
        <v>23478</v>
      </c>
      <c r="R1587" s="1" t="s">
        <v>14041</v>
      </c>
      <c r="S1587" s="1" t="s">
        <v>1585</v>
      </c>
      <c r="T1587" s="1"/>
      <c r="U1587" s="1"/>
      <c r="V1587" s="1" t="s">
        <v>14056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8178</v>
      </c>
      <c r="H1588" s="1" t="s">
        <v>9750</v>
      </c>
      <c r="I1588" s="1" t="s">
        <v>11370</v>
      </c>
      <c r="J1588" s="1"/>
      <c r="K1588" s="1" t="s">
        <v>23454</v>
      </c>
      <c r="L1588" s="1" t="s">
        <v>1586</v>
      </c>
      <c r="M1588" s="1" t="s">
        <v>13036</v>
      </c>
      <c r="N1588" s="1" t="s">
        <v>13121</v>
      </c>
      <c r="O1588" s="1" t="s">
        <v>1586</v>
      </c>
      <c r="P1588" s="1" t="s">
        <v>23478</v>
      </c>
      <c r="Q1588" s="1" t="s">
        <v>23478</v>
      </c>
      <c r="R1588" s="1" t="s">
        <v>14041</v>
      </c>
      <c r="S1588" s="1" t="s">
        <v>1586</v>
      </c>
      <c r="T1588" s="1"/>
      <c r="U1588" s="1"/>
      <c r="V1588" s="1" t="s">
        <v>14056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8179</v>
      </c>
      <c r="H1589" s="1" t="s">
        <v>9751</v>
      </c>
      <c r="I1589" s="1" t="s">
        <v>11371</v>
      </c>
      <c r="J1589" s="1"/>
      <c r="K1589" s="1" t="s">
        <v>23454</v>
      </c>
      <c r="L1589" s="1" t="s">
        <v>1587</v>
      </c>
      <c r="M1589" s="1" t="s">
        <v>13037</v>
      </c>
      <c r="N1589" s="1" t="s">
        <v>13121</v>
      </c>
      <c r="O1589" s="1" t="s">
        <v>1587</v>
      </c>
      <c r="P1589" s="1" t="s">
        <v>23478</v>
      </c>
      <c r="Q1589" s="1" t="s">
        <v>23478</v>
      </c>
      <c r="R1589" s="1" t="s">
        <v>14041</v>
      </c>
      <c r="S1589" s="1" t="s">
        <v>1587</v>
      </c>
      <c r="T1589" s="1"/>
      <c r="U1589" s="1"/>
      <c r="V1589" s="1" t="s">
        <v>14056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8180</v>
      </c>
      <c r="H1590" s="1" t="s">
        <v>9752</v>
      </c>
      <c r="I1590" s="1" t="s">
        <v>11372</v>
      </c>
      <c r="J1590" s="1"/>
      <c r="K1590" s="1" t="s">
        <v>23454</v>
      </c>
      <c r="L1590" s="1" t="s">
        <v>1588</v>
      </c>
      <c r="M1590" s="1" t="s">
        <v>13038</v>
      </c>
      <c r="N1590" s="1" t="s">
        <v>13121</v>
      </c>
      <c r="O1590" s="1" t="s">
        <v>1588</v>
      </c>
      <c r="P1590" s="1" t="s">
        <v>23478</v>
      </c>
      <c r="Q1590" s="1" t="s">
        <v>23478</v>
      </c>
      <c r="R1590" s="1" t="s">
        <v>14041</v>
      </c>
      <c r="S1590" s="1" t="s">
        <v>1588</v>
      </c>
      <c r="T1590" s="1"/>
      <c r="U1590" s="1"/>
      <c r="V1590" s="1" t="s">
        <v>14056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8181</v>
      </c>
      <c r="H1591" s="1" t="s">
        <v>9753</v>
      </c>
      <c r="I1591" s="1" t="s">
        <v>11373</v>
      </c>
      <c r="J1591" s="1"/>
      <c r="K1591" s="1" t="s">
        <v>23454</v>
      </c>
      <c r="L1591" s="1" t="s">
        <v>1589</v>
      </c>
      <c r="M1591" s="1" t="s">
        <v>13039</v>
      </c>
      <c r="N1591" s="1" t="s">
        <v>13121</v>
      </c>
      <c r="O1591" s="1" t="s">
        <v>1589</v>
      </c>
      <c r="P1591" s="1" t="s">
        <v>23478</v>
      </c>
      <c r="Q1591" s="1" t="s">
        <v>23478</v>
      </c>
      <c r="R1591" s="1" t="s">
        <v>14041</v>
      </c>
      <c r="S1591" s="1" t="s">
        <v>1589</v>
      </c>
      <c r="T1591" s="1"/>
      <c r="U1591" s="1"/>
      <c r="V1591" s="1" t="s">
        <v>14056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8182</v>
      </c>
      <c r="H1592" s="1" t="s">
        <v>9754</v>
      </c>
      <c r="I1592" s="1" t="s">
        <v>11374</v>
      </c>
      <c r="J1592" s="1"/>
      <c r="K1592" s="1" t="s">
        <v>23454</v>
      </c>
      <c r="L1592" s="1" t="s">
        <v>1590</v>
      </c>
      <c r="M1592" s="1" t="s">
        <v>13040</v>
      </c>
      <c r="N1592" s="1" t="s">
        <v>13121</v>
      </c>
      <c r="O1592" s="1" t="s">
        <v>1590</v>
      </c>
      <c r="P1592" s="1" t="s">
        <v>23478</v>
      </c>
      <c r="Q1592" s="1" t="s">
        <v>23478</v>
      </c>
      <c r="R1592" s="1" t="s">
        <v>14041</v>
      </c>
      <c r="S1592" s="1" t="s">
        <v>1590</v>
      </c>
      <c r="T1592" s="1"/>
      <c r="U1592" s="1"/>
      <c r="V1592" s="1" t="s">
        <v>14056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8183</v>
      </c>
      <c r="H1593" s="1" t="s">
        <v>9755</v>
      </c>
      <c r="I1593" s="1" t="s">
        <v>11375</v>
      </c>
      <c r="J1593" s="1"/>
      <c r="K1593" s="1" t="s">
        <v>23454</v>
      </c>
      <c r="L1593" s="1" t="s">
        <v>1591</v>
      </c>
      <c r="M1593" s="1" t="s">
        <v>13041</v>
      </c>
      <c r="N1593" s="1" t="s">
        <v>13121</v>
      </c>
      <c r="O1593" s="1" t="s">
        <v>1591</v>
      </c>
      <c r="P1593" s="1" t="s">
        <v>23478</v>
      </c>
      <c r="Q1593" s="1" t="s">
        <v>23478</v>
      </c>
      <c r="R1593" s="1" t="s">
        <v>14041</v>
      </c>
      <c r="S1593" s="1" t="s">
        <v>1591</v>
      </c>
      <c r="T1593" s="1"/>
      <c r="U1593" s="1"/>
      <c r="V1593" s="1" t="s">
        <v>14056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8184</v>
      </c>
      <c r="H1594" s="1" t="s">
        <v>9756</v>
      </c>
      <c r="I1594" s="1" t="s">
        <v>11376</v>
      </c>
      <c r="J1594" s="1"/>
      <c r="K1594" s="1" t="s">
        <v>23454</v>
      </c>
      <c r="L1594" s="1" t="s">
        <v>1592</v>
      </c>
      <c r="M1594" s="1" t="s">
        <v>13042</v>
      </c>
      <c r="N1594" s="1" t="s">
        <v>13121</v>
      </c>
      <c r="O1594" s="1" t="s">
        <v>1592</v>
      </c>
      <c r="P1594" s="1" t="s">
        <v>23478</v>
      </c>
      <c r="Q1594" s="1" t="s">
        <v>23478</v>
      </c>
      <c r="R1594" s="1" t="s">
        <v>14041</v>
      </c>
      <c r="S1594" s="1" t="s">
        <v>1592</v>
      </c>
      <c r="T1594" s="1"/>
      <c r="U1594" s="1"/>
      <c r="V1594" s="1" t="s">
        <v>14056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8185</v>
      </c>
      <c r="H1595" s="1" t="s">
        <v>6589</v>
      </c>
      <c r="I1595" s="1" t="s">
        <v>11377</v>
      </c>
      <c r="J1595" s="1"/>
      <c r="K1595" s="1" t="s">
        <v>23454</v>
      </c>
      <c r="L1595" s="1" t="s">
        <v>1593</v>
      </c>
      <c r="M1595" s="1" t="s">
        <v>13043</v>
      </c>
      <c r="N1595" s="1" t="s">
        <v>13121</v>
      </c>
      <c r="O1595" s="1" t="s">
        <v>1593</v>
      </c>
      <c r="P1595" s="1" t="s">
        <v>23478</v>
      </c>
      <c r="Q1595" s="1" t="s">
        <v>23478</v>
      </c>
      <c r="R1595" s="1" t="s">
        <v>14041</v>
      </c>
      <c r="S1595" s="1" t="s">
        <v>1593</v>
      </c>
      <c r="T1595" s="1"/>
      <c r="U1595" s="1"/>
      <c r="V1595" s="1" t="s">
        <v>14056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8186</v>
      </c>
      <c r="H1596" s="1" t="s">
        <v>9757</v>
      </c>
      <c r="I1596" s="1" t="s">
        <v>11378</v>
      </c>
      <c r="J1596" s="1"/>
      <c r="K1596" s="1" t="s">
        <v>23454</v>
      </c>
      <c r="L1596" s="1" t="s">
        <v>1594</v>
      </c>
      <c r="M1596" s="1" t="s">
        <v>13044</v>
      </c>
      <c r="N1596" s="1" t="s">
        <v>13121</v>
      </c>
      <c r="O1596" s="1" t="s">
        <v>1594</v>
      </c>
      <c r="P1596" s="1" t="s">
        <v>23478</v>
      </c>
      <c r="Q1596" s="1" t="s">
        <v>23478</v>
      </c>
      <c r="R1596" s="1" t="s">
        <v>14041</v>
      </c>
      <c r="S1596" s="1" t="s">
        <v>1594</v>
      </c>
      <c r="T1596" s="1"/>
      <c r="U1596" s="1"/>
      <c r="V1596" s="1" t="s">
        <v>14056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8187</v>
      </c>
      <c r="H1597" s="1" t="s">
        <v>9758</v>
      </c>
      <c r="I1597" s="1" t="s">
        <v>11379</v>
      </c>
      <c r="J1597" s="1"/>
      <c r="K1597" s="1" t="s">
        <v>23454</v>
      </c>
      <c r="L1597" s="1" t="s">
        <v>1595</v>
      </c>
      <c r="M1597" s="1" t="s">
        <v>13045</v>
      </c>
      <c r="N1597" s="1" t="s">
        <v>13121</v>
      </c>
      <c r="O1597" s="1" t="s">
        <v>1595</v>
      </c>
      <c r="P1597" s="1" t="s">
        <v>23478</v>
      </c>
      <c r="Q1597" s="1" t="s">
        <v>23478</v>
      </c>
      <c r="R1597" s="1" t="s">
        <v>14041</v>
      </c>
      <c r="S1597" s="1" t="s">
        <v>1595</v>
      </c>
      <c r="T1597" s="1"/>
      <c r="U1597" s="1"/>
      <c r="V1597" s="1" t="s">
        <v>14056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8188</v>
      </c>
      <c r="H1598" s="1" t="s">
        <v>9759</v>
      </c>
      <c r="I1598" s="1" t="s">
        <v>10885</v>
      </c>
      <c r="J1598" s="1"/>
      <c r="K1598" s="1" t="s">
        <v>23454</v>
      </c>
      <c r="L1598" s="1" t="s">
        <v>1596</v>
      </c>
      <c r="M1598" s="1" t="s">
        <v>13046</v>
      </c>
      <c r="N1598" s="1" t="s">
        <v>13121</v>
      </c>
      <c r="O1598" s="1" t="s">
        <v>1596</v>
      </c>
      <c r="P1598" s="1" t="s">
        <v>23478</v>
      </c>
      <c r="Q1598" s="1" t="s">
        <v>23478</v>
      </c>
      <c r="R1598" s="1" t="s">
        <v>14041</v>
      </c>
      <c r="S1598" s="1" t="s">
        <v>1596</v>
      </c>
      <c r="T1598" s="1"/>
      <c r="U1598" s="1"/>
      <c r="V1598" s="1" t="s">
        <v>14056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8189</v>
      </c>
      <c r="H1599" s="1" t="s">
        <v>9760</v>
      </c>
      <c r="I1599" s="1" t="s">
        <v>11380</v>
      </c>
      <c r="J1599" s="1"/>
      <c r="K1599" s="1" t="s">
        <v>23454</v>
      </c>
      <c r="L1599" s="1" t="s">
        <v>1597</v>
      </c>
      <c r="M1599" s="1" t="s">
        <v>13047</v>
      </c>
      <c r="N1599" s="1" t="s">
        <v>13121</v>
      </c>
      <c r="O1599" s="1" t="s">
        <v>1597</v>
      </c>
      <c r="P1599" s="1" t="s">
        <v>23478</v>
      </c>
      <c r="Q1599" s="1" t="s">
        <v>23478</v>
      </c>
      <c r="R1599" s="1" t="s">
        <v>14041</v>
      </c>
      <c r="S1599" s="1" t="s">
        <v>1597</v>
      </c>
      <c r="T1599" s="1"/>
      <c r="U1599" s="1"/>
      <c r="V1599" s="1" t="s">
        <v>14056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8190</v>
      </c>
      <c r="H1600" s="1" t="s">
        <v>9761</v>
      </c>
      <c r="I1600" s="1" t="s">
        <v>11381</v>
      </c>
      <c r="J1600" s="1"/>
      <c r="K1600" s="1" t="s">
        <v>23454</v>
      </c>
      <c r="L1600" s="1" t="s">
        <v>1598</v>
      </c>
      <c r="M1600" s="1" t="s">
        <v>13048</v>
      </c>
      <c r="N1600" s="1" t="s">
        <v>13121</v>
      </c>
      <c r="O1600" s="1" t="s">
        <v>1598</v>
      </c>
      <c r="P1600" s="1" t="s">
        <v>23478</v>
      </c>
      <c r="Q1600" s="1" t="s">
        <v>23478</v>
      </c>
      <c r="R1600" s="1" t="s">
        <v>14041</v>
      </c>
      <c r="S1600" s="1" t="s">
        <v>1598</v>
      </c>
      <c r="T1600" s="1"/>
      <c r="U1600" s="1"/>
      <c r="V1600" s="1" t="s">
        <v>14056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8191</v>
      </c>
      <c r="H1601" s="1" t="s">
        <v>9762</v>
      </c>
      <c r="I1601" s="1" t="s">
        <v>11382</v>
      </c>
      <c r="J1601" s="1"/>
      <c r="K1601" s="1" t="s">
        <v>23454</v>
      </c>
      <c r="L1601" s="1" t="s">
        <v>1599</v>
      </c>
      <c r="M1601" s="1" t="s">
        <v>13049</v>
      </c>
      <c r="N1601" s="1" t="s">
        <v>13121</v>
      </c>
      <c r="O1601" s="1" t="s">
        <v>1599</v>
      </c>
      <c r="P1601" s="1" t="s">
        <v>23478</v>
      </c>
      <c r="Q1601" s="1" t="s">
        <v>23478</v>
      </c>
      <c r="R1601" s="1" t="s">
        <v>14041</v>
      </c>
      <c r="S1601" s="1" t="s">
        <v>1599</v>
      </c>
      <c r="T1601" s="1"/>
      <c r="U1601" s="1"/>
      <c r="V1601" s="1" t="s">
        <v>14056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8192</v>
      </c>
      <c r="H1602" s="1" t="s">
        <v>9763</v>
      </c>
      <c r="I1602" s="1" t="s">
        <v>11383</v>
      </c>
      <c r="J1602" s="1"/>
      <c r="K1602" s="1" t="s">
        <v>23454</v>
      </c>
      <c r="L1602" s="1" t="s">
        <v>1600</v>
      </c>
      <c r="M1602" s="1" t="s">
        <v>13050</v>
      </c>
      <c r="N1602" s="1" t="s">
        <v>13121</v>
      </c>
      <c r="O1602" s="1" t="s">
        <v>1600</v>
      </c>
      <c r="P1602" s="1" t="s">
        <v>23478</v>
      </c>
      <c r="Q1602" s="1" t="s">
        <v>23478</v>
      </c>
      <c r="R1602" s="1" t="s">
        <v>14041</v>
      </c>
      <c r="S1602" s="1" t="s">
        <v>1600</v>
      </c>
      <c r="T1602" s="1"/>
      <c r="U1602" s="1"/>
      <c r="V1602" s="1" t="s">
        <v>14056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8193</v>
      </c>
      <c r="H1603" s="1" t="s">
        <v>8193</v>
      </c>
      <c r="I1603" s="1" t="s">
        <v>11384</v>
      </c>
      <c r="J1603" s="1"/>
      <c r="K1603" s="1" t="s">
        <v>23454</v>
      </c>
      <c r="L1603" s="1" t="s">
        <v>1601</v>
      </c>
      <c r="M1603" s="1" t="s">
        <v>13051</v>
      </c>
      <c r="N1603" s="1" t="s">
        <v>13121</v>
      </c>
      <c r="O1603" s="1" t="s">
        <v>1601</v>
      </c>
      <c r="P1603" s="1" t="s">
        <v>23478</v>
      </c>
      <c r="Q1603" s="1" t="s">
        <v>23478</v>
      </c>
      <c r="R1603" s="1" t="s">
        <v>14041</v>
      </c>
      <c r="S1603" s="1" t="s">
        <v>1601</v>
      </c>
      <c r="T1603" s="1"/>
      <c r="U1603" s="1"/>
      <c r="V1603" s="1" t="s">
        <v>14056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8194</v>
      </c>
      <c r="H1604" s="1" t="s">
        <v>9764</v>
      </c>
      <c r="I1604" s="1" t="s">
        <v>11385</v>
      </c>
      <c r="J1604" s="1"/>
      <c r="K1604" s="1" t="s">
        <v>23454</v>
      </c>
      <c r="L1604" s="1" t="s">
        <v>1602</v>
      </c>
      <c r="M1604" s="1" t="s">
        <v>13052</v>
      </c>
      <c r="N1604" s="1" t="s">
        <v>13121</v>
      </c>
      <c r="O1604" s="1" t="s">
        <v>1602</v>
      </c>
      <c r="P1604" s="1" t="s">
        <v>23478</v>
      </c>
      <c r="Q1604" s="1" t="s">
        <v>23478</v>
      </c>
      <c r="R1604" s="1" t="s">
        <v>14041</v>
      </c>
      <c r="S1604" s="1" t="s">
        <v>1602</v>
      </c>
      <c r="T1604" s="1"/>
      <c r="U1604" s="1"/>
      <c r="V1604" s="1" t="s">
        <v>14056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8195</v>
      </c>
      <c r="H1605" s="1" t="s">
        <v>9765</v>
      </c>
      <c r="I1605" s="1" t="s">
        <v>11386</v>
      </c>
      <c r="J1605" s="1"/>
      <c r="K1605" s="1" t="s">
        <v>23454</v>
      </c>
      <c r="L1605" s="1" t="s">
        <v>1603</v>
      </c>
      <c r="M1605" s="1" t="s">
        <v>13053</v>
      </c>
      <c r="N1605" s="1" t="s">
        <v>13121</v>
      </c>
      <c r="O1605" s="1" t="s">
        <v>1603</v>
      </c>
      <c r="P1605" s="1" t="s">
        <v>23478</v>
      </c>
      <c r="Q1605" s="1" t="s">
        <v>23478</v>
      </c>
      <c r="R1605" s="1" t="s">
        <v>14041</v>
      </c>
      <c r="S1605" s="1" t="s">
        <v>1603</v>
      </c>
      <c r="T1605" s="1"/>
      <c r="U1605" s="1"/>
      <c r="V1605" s="1" t="s">
        <v>14056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8196</v>
      </c>
      <c r="H1606" s="1" t="s">
        <v>9766</v>
      </c>
      <c r="I1606" s="1" t="s">
        <v>11387</v>
      </c>
      <c r="J1606" s="1"/>
      <c r="K1606" s="1" t="s">
        <v>23454</v>
      </c>
      <c r="L1606" s="1" t="s">
        <v>1604</v>
      </c>
      <c r="M1606" s="1" t="s">
        <v>13054</v>
      </c>
      <c r="N1606" s="1" t="s">
        <v>13121</v>
      </c>
      <c r="O1606" s="1" t="s">
        <v>1604</v>
      </c>
      <c r="P1606" s="1" t="s">
        <v>23478</v>
      </c>
      <c r="Q1606" s="1" t="s">
        <v>23478</v>
      </c>
      <c r="R1606" s="1" t="s">
        <v>14041</v>
      </c>
      <c r="S1606" s="1" t="s">
        <v>1604</v>
      </c>
      <c r="T1606" s="1"/>
      <c r="U1606" s="1"/>
      <c r="V1606" s="1" t="s">
        <v>14056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8197</v>
      </c>
      <c r="H1607" s="1" t="s">
        <v>9767</v>
      </c>
      <c r="I1607" s="1" t="s">
        <v>11388</v>
      </c>
      <c r="J1607" s="1"/>
      <c r="K1607" s="1" t="s">
        <v>23454</v>
      </c>
      <c r="L1607" s="1" t="s">
        <v>1605</v>
      </c>
      <c r="M1607" s="1" t="s">
        <v>13055</v>
      </c>
      <c r="N1607" s="1" t="s">
        <v>13121</v>
      </c>
      <c r="O1607" s="1" t="s">
        <v>1605</v>
      </c>
      <c r="P1607" s="1" t="s">
        <v>23478</v>
      </c>
      <c r="Q1607" s="1" t="s">
        <v>23478</v>
      </c>
      <c r="R1607" s="1" t="s">
        <v>14041</v>
      </c>
      <c r="S1607" s="1" t="s">
        <v>1605</v>
      </c>
      <c r="T1607" s="1"/>
      <c r="U1607" s="1"/>
      <c r="V1607" s="1" t="s">
        <v>14056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8198</v>
      </c>
      <c r="H1608" s="1" t="s">
        <v>9768</v>
      </c>
      <c r="I1608" s="1" t="s">
        <v>11389</v>
      </c>
      <c r="J1608" s="1"/>
      <c r="K1608" s="1" t="s">
        <v>23454</v>
      </c>
      <c r="L1608" s="1" t="s">
        <v>1606</v>
      </c>
      <c r="M1608" s="1" t="s">
        <v>13056</v>
      </c>
      <c r="N1608" s="1" t="s">
        <v>13121</v>
      </c>
      <c r="O1608" s="1" t="s">
        <v>1606</v>
      </c>
      <c r="P1608" s="1" t="s">
        <v>23478</v>
      </c>
      <c r="Q1608" s="1" t="s">
        <v>23478</v>
      </c>
      <c r="R1608" s="1" t="s">
        <v>14041</v>
      </c>
      <c r="S1608" s="1" t="s">
        <v>1606</v>
      </c>
      <c r="T1608" s="1"/>
      <c r="U1608" s="1"/>
      <c r="V1608" s="1" t="s">
        <v>14056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8199</v>
      </c>
      <c r="H1609" s="1" t="s">
        <v>9769</v>
      </c>
      <c r="I1609" s="1" t="s">
        <v>11390</v>
      </c>
      <c r="J1609" s="1"/>
      <c r="K1609" s="1" t="s">
        <v>23454</v>
      </c>
      <c r="L1609" s="1" t="s">
        <v>1607</v>
      </c>
      <c r="M1609" s="1" t="s">
        <v>13057</v>
      </c>
      <c r="N1609" s="1" t="s">
        <v>13121</v>
      </c>
      <c r="O1609" s="1" t="s">
        <v>1607</v>
      </c>
      <c r="P1609" s="1" t="s">
        <v>23478</v>
      </c>
      <c r="Q1609" s="1" t="s">
        <v>23478</v>
      </c>
      <c r="R1609" s="1" t="s">
        <v>14041</v>
      </c>
      <c r="S1609" s="1" t="s">
        <v>1607</v>
      </c>
      <c r="T1609" s="1"/>
      <c r="U1609" s="1"/>
      <c r="V1609" s="1" t="s">
        <v>14056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8200</v>
      </c>
      <c r="H1610" s="1" t="s">
        <v>9770</v>
      </c>
      <c r="I1610" s="1" t="s">
        <v>11391</v>
      </c>
      <c r="J1610" s="1"/>
      <c r="K1610" s="1" t="s">
        <v>23454</v>
      </c>
      <c r="L1610" s="1" t="s">
        <v>1608</v>
      </c>
      <c r="M1610" s="1" t="s">
        <v>13058</v>
      </c>
      <c r="N1610" s="1" t="s">
        <v>13121</v>
      </c>
      <c r="O1610" s="1" t="s">
        <v>1608</v>
      </c>
      <c r="P1610" s="1" t="s">
        <v>23478</v>
      </c>
      <c r="Q1610" s="1" t="s">
        <v>23478</v>
      </c>
      <c r="R1610" s="1" t="s">
        <v>14041</v>
      </c>
      <c r="S1610" s="1" t="s">
        <v>1608</v>
      </c>
      <c r="T1610" s="1"/>
      <c r="U1610" s="1"/>
      <c r="V1610" s="1" t="s">
        <v>14056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8201</v>
      </c>
      <c r="H1611" s="1" t="s">
        <v>9771</v>
      </c>
      <c r="I1611" s="1" t="s">
        <v>11392</v>
      </c>
      <c r="J1611" s="1"/>
      <c r="K1611" s="1" t="s">
        <v>23454</v>
      </c>
      <c r="L1611" s="1" t="s">
        <v>1609</v>
      </c>
      <c r="M1611" s="1" t="s">
        <v>13059</v>
      </c>
      <c r="N1611" s="1" t="s">
        <v>13121</v>
      </c>
      <c r="O1611" s="1" t="s">
        <v>1609</v>
      </c>
      <c r="P1611" s="1" t="s">
        <v>23478</v>
      </c>
      <c r="Q1611" s="1" t="s">
        <v>23478</v>
      </c>
      <c r="R1611" s="1" t="s">
        <v>14041</v>
      </c>
      <c r="S1611" s="1" t="s">
        <v>1609</v>
      </c>
      <c r="T1611" s="1"/>
      <c r="U1611" s="1"/>
      <c r="V1611" s="1" t="s">
        <v>14056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8202</v>
      </c>
      <c r="H1612" s="1" t="s">
        <v>9772</v>
      </c>
      <c r="I1612" s="1" t="s">
        <v>11393</v>
      </c>
      <c r="J1612" s="1"/>
      <c r="K1612" s="1" t="s">
        <v>23454</v>
      </c>
      <c r="L1612" s="1" t="s">
        <v>1610</v>
      </c>
      <c r="M1612" s="1" t="s">
        <v>13060</v>
      </c>
      <c r="N1612" s="1" t="s">
        <v>13121</v>
      </c>
      <c r="O1612" s="1" t="s">
        <v>1610</v>
      </c>
      <c r="P1612" s="1" t="s">
        <v>23478</v>
      </c>
      <c r="Q1612" s="1" t="s">
        <v>23478</v>
      </c>
      <c r="R1612" s="1" t="s">
        <v>14041</v>
      </c>
      <c r="S1612" s="1" t="s">
        <v>1610</v>
      </c>
      <c r="T1612" s="1"/>
      <c r="U1612" s="1"/>
      <c r="V1612" s="1" t="s">
        <v>14056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8203</v>
      </c>
      <c r="H1613" s="1" t="s">
        <v>9773</v>
      </c>
      <c r="I1613" s="1" t="s">
        <v>11394</v>
      </c>
      <c r="J1613" s="1"/>
      <c r="K1613" s="1" t="s">
        <v>23454</v>
      </c>
      <c r="L1613" s="1" t="s">
        <v>1611</v>
      </c>
      <c r="M1613" s="1" t="s">
        <v>13061</v>
      </c>
      <c r="N1613" s="1" t="s">
        <v>13121</v>
      </c>
      <c r="O1613" s="1" t="s">
        <v>1611</v>
      </c>
      <c r="P1613" s="1" t="s">
        <v>23478</v>
      </c>
      <c r="Q1613" s="1" t="s">
        <v>23478</v>
      </c>
      <c r="R1613" s="1" t="s">
        <v>14041</v>
      </c>
      <c r="S1613" s="1" t="s">
        <v>1611</v>
      </c>
      <c r="T1613" s="1"/>
      <c r="U1613" s="1"/>
      <c r="V1613" s="1" t="s">
        <v>14056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6608</v>
      </c>
      <c r="G1614" s="1" t="s">
        <v>8204</v>
      </c>
      <c r="H1614" s="1" t="s">
        <v>9774</v>
      </c>
      <c r="I1614" s="1" t="s">
        <v>11395</v>
      </c>
      <c r="J1614" s="1"/>
      <c r="K1614" s="1" t="s">
        <v>23454</v>
      </c>
      <c r="L1614" s="1" t="s">
        <v>1612</v>
      </c>
      <c r="M1614" s="1" t="s">
        <v>13062</v>
      </c>
      <c r="N1614" s="1" t="s">
        <v>13121</v>
      </c>
      <c r="O1614" s="1" t="s">
        <v>1612</v>
      </c>
      <c r="P1614" s="1" t="s">
        <v>23478</v>
      </c>
      <c r="Q1614" s="1" t="s">
        <v>23478</v>
      </c>
      <c r="R1614" s="1" t="s">
        <v>14041</v>
      </c>
      <c r="S1614" s="1" t="s">
        <v>1612</v>
      </c>
      <c r="T1614" s="1"/>
      <c r="U1614" s="1"/>
      <c r="V1614" s="1" t="s">
        <v>14056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6609</v>
      </c>
      <c r="G1615" s="1" t="s">
        <v>8205</v>
      </c>
      <c r="H1615" s="1" t="s">
        <v>9775</v>
      </c>
      <c r="I1615" s="1" t="s">
        <v>11396</v>
      </c>
      <c r="J1615" s="1"/>
      <c r="K1615" s="1" t="s">
        <v>23454</v>
      </c>
      <c r="L1615" s="1" t="s">
        <v>1613</v>
      </c>
      <c r="M1615" s="1" t="s">
        <v>13063</v>
      </c>
      <c r="N1615" s="1" t="s">
        <v>13121</v>
      </c>
      <c r="O1615" s="1" t="s">
        <v>1613</v>
      </c>
      <c r="P1615" s="1" t="s">
        <v>23478</v>
      </c>
      <c r="Q1615" s="1" t="s">
        <v>23478</v>
      </c>
      <c r="R1615" s="1" t="s">
        <v>14041</v>
      </c>
      <c r="S1615" s="1" t="s">
        <v>1613</v>
      </c>
      <c r="T1615" s="1"/>
      <c r="U1615" s="1"/>
      <c r="V1615" s="1" t="s">
        <v>14056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6610</v>
      </c>
      <c r="G1616" s="1" t="s">
        <v>8206</v>
      </c>
      <c r="H1616" s="1" t="s">
        <v>9776</v>
      </c>
      <c r="I1616" s="1" t="s">
        <v>11397</v>
      </c>
      <c r="J1616" s="1"/>
      <c r="K1616" s="1" t="s">
        <v>23454</v>
      </c>
      <c r="L1616" s="1" t="s">
        <v>1614</v>
      </c>
      <c r="M1616" s="1" t="s">
        <v>13064</v>
      </c>
      <c r="N1616" s="1" t="s">
        <v>13121</v>
      </c>
      <c r="O1616" s="1" t="s">
        <v>1614</v>
      </c>
      <c r="P1616" s="1" t="s">
        <v>23478</v>
      </c>
      <c r="Q1616" s="1" t="s">
        <v>23478</v>
      </c>
      <c r="R1616" s="1" t="s">
        <v>14041</v>
      </c>
      <c r="S1616" s="1" t="s">
        <v>1614</v>
      </c>
      <c r="T1616" s="1"/>
      <c r="U1616" s="1"/>
      <c r="V1616" s="1" t="s">
        <v>14056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6611</v>
      </c>
      <c r="G1617" s="1" t="s">
        <v>8207</v>
      </c>
      <c r="H1617" s="1" t="s">
        <v>9777</v>
      </c>
      <c r="I1617" s="1" t="s">
        <v>11398</v>
      </c>
      <c r="J1617" s="1"/>
      <c r="K1617" s="1" t="s">
        <v>23454</v>
      </c>
      <c r="L1617" s="1" t="s">
        <v>1615</v>
      </c>
      <c r="M1617" s="1" t="s">
        <v>13065</v>
      </c>
      <c r="N1617" s="1" t="s">
        <v>13121</v>
      </c>
      <c r="O1617" s="1" t="s">
        <v>1615</v>
      </c>
      <c r="P1617" s="1" t="s">
        <v>23478</v>
      </c>
      <c r="Q1617" s="1" t="s">
        <v>23478</v>
      </c>
      <c r="R1617" s="1" t="s">
        <v>14041</v>
      </c>
      <c r="S1617" s="1" t="s">
        <v>1615</v>
      </c>
      <c r="T1617" s="1"/>
      <c r="U1617" s="1"/>
      <c r="V1617" s="1" t="s">
        <v>14056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6612</v>
      </c>
      <c r="G1618" s="1" t="s">
        <v>8208</v>
      </c>
      <c r="H1618" s="1" t="s">
        <v>9778</v>
      </c>
      <c r="I1618" s="1" t="s">
        <v>11399</v>
      </c>
      <c r="J1618" s="1"/>
      <c r="K1618" s="1" t="s">
        <v>23454</v>
      </c>
      <c r="L1618" s="1" t="s">
        <v>1616</v>
      </c>
      <c r="M1618" s="1" t="s">
        <v>13066</v>
      </c>
      <c r="N1618" s="1" t="s">
        <v>13121</v>
      </c>
      <c r="O1618" s="1" t="s">
        <v>1616</v>
      </c>
      <c r="P1618" s="1" t="s">
        <v>23478</v>
      </c>
      <c r="Q1618" s="1" t="s">
        <v>23478</v>
      </c>
      <c r="R1618" s="1" t="s">
        <v>14041</v>
      </c>
      <c r="S1618" s="1" t="s">
        <v>1616</v>
      </c>
      <c r="T1618" s="1"/>
      <c r="U1618" s="1"/>
      <c r="V1618" s="1" t="s">
        <v>14056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6613</v>
      </c>
      <c r="G1619" s="1" t="s">
        <v>8209</v>
      </c>
      <c r="H1619" s="1" t="s">
        <v>9779</v>
      </c>
      <c r="I1619" s="1" t="s">
        <v>11400</v>
      </c>
      <c r="J1619" s="1"/>
      <c r="K1619" s="1" t="s">
        <v>23454</v>
      </c>
      <c r="L1619" s="1" t="s">
        <v>1617</v>
      </c>
      <c r="M1619" s="1" t="s">
        <v>13067</v>
      </c>
      <c r="N1619" s="1" t="s">
        <v>13121</v>
      </c>
      <c r="O1619" s="1" t="s">
        <v>1617</v>
      </c>
      <c r="P1619" s="1" t="s">
        <v>23478</v>
      </c>
      <c r="Q1619" s="1" t="s">
        <v>23478</v>
      </c>
      <c r="R1619" s="1" t="s">
        <v>14041</v>
      </c>
      <c r="S1619" s="1" t="s">
        <v>1617</v>
      </c>
      <c r="T1619" s="1"/>
      <c r="U1619" s="1"/>
      <c r="V1619" s="1" t="s">
        <v>14056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6614</v>
      </c>
      <c r="G1620" s="1" t="s">
        <v>8210</v>
      </c>
      <c r="H1620" s="1" t="s">
        <v>9780</v>
      </c>
      <c r="I1620" s="1" t="s">
        <v>11401</v>
      </c>
      <c r="J1620" s="1"/>
      <c r="K1620" s="1" t="s">
        <v>23454</v>
      </c>
      <c r="L1620" s="1" t="s">
        <v>1618</v>
      </c>
      <c r="M1620" s="1" t="s">
        <v>13068</v>
      </c>
      <c r="N1620" s="1" t="s">
        <v>13121</v>
      </c>
      <c r="O1620" s="1" t="s">
        <v>1618</v>
      </c>
      <c r="P1620" s="1" t="s">
        <v>23478</v>
      </c>
      <c r="Q1620" s="1" t="s">
        <v>23478</v>
      </c>
      <c r="R1620" s="1" t="s">
        <v>14041</v>
      </c>
      <c r="S1620" s="1" t="s">
        <v>1618</v>
      </c>
      <c r="T1620" s="1"/>
      <c r="U1620" s="1"/>
      <c r="V1620" s="1" t="s">
        <v>14056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6615</v>
      </c>
      <c r="G1621" s="1" t="s">
        <v>8211</v>
      </c>
      <c r="H1621" s="1" t="s">
        <v>9781</v>
      </c>
      <c r="I1621" s="1" t="s">
        <v>11348</v>
      </c>
      <c r="J1621" s="1"/>
      <c r="K1621" s="1" t="s">
        <v>23454</v>
      </c>
      <c r="L1621" s="1" t="s">
        <v>1619</v>
      </c>
      <c r="M1621" s="1" t="s">
        <v>13069</v>
      </c>
      <c r="N1621" s="1" t="s">
        <v>13121</v>
      </c>
      <c r="O1621" s="1" t="s">
        <v>1619</v>
      </c>
      <c r="P1621" s="1" t="s">
        <v>23478</v>
      </c>
      <c r="Q1621" s="1" t="s">
        <v>23478</v>
      </c>
      <c r="R1621" s="1" t="s">
        <v>14041</v>
      </c>
      <c r="S1621" s="1" t="s">
        <v>1619</v>
      </c>
      <c r="T1621" s="1"/>
      <c r="U1621" s="1"/>
      <c r="V1621" s="1" t="s">
        <v>14056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6616</v>
      </c>
      <c r="G1622" s="1" t="s">
        <v>8212</v>
      </c>
      <c r="H1622" s="1" t="s">
        <v>9782</v>
      </c>
      <c r="I1622" s="1" t="s">
        <v>11402</v>
      </c>
      <c r="J1622" s="1"/>
      <c r="K1622" s="1" t="s">
        <v>23454</v>
      </c>
      <c r="L1622" s="1" t="s">
        <v>1620</v>
      </c>
      <c r="M1622" s="1" t="s">
        <v>13070</v>
      </c>
      <c r="N1622" s="1" t="s">
        <v>13121</v>
      </c>
      <c r="O1622" s="1" t="s">
        <v>1620</v>
      </c>
      <c r="P1622" s="1" t="s">
        <v>23478</v>
      </c>
      <c r="Q1622" s="1" t="s">
        <v>23478</v>
      </c>
      <c r="R1622" s="1" t="s">
        <v>14041</v>
      </c>
      <c r="S1622" s="1" t="s">
        <v>1620</v>
      </c>
      <c r="T1622" s="1"/>
      <c r="U1622" s="1"/>
      <c r="V1622" s="1" t="s">
        <v>14056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6617</v>
      </c>
      <c r="G1623" s="1" t="s">
        <v>8213</v>
      </c>
      <c r="H1623" s="1" t="s">
        <v>9783</v>
      </c>
      <c r="I1623" s="1" t="s">
        <v>11403</v>
      </c>
      <c r="J1623" s="1"/>
      <c r="K1623" s="1" t="s">
        <v>23454</v>
      </c>
      <c r="L1623" s="1" t="s">
        <v>1621</v>
      </c>
      <c r="M1623" s="1" t="s">
        <v>13071</v>
      </c>
      <c r="N1623" s="1" t="s">
        <v>13121</v>
      </c>
      <c r="O1623" s="1" t="s">
        <v>1621</v>
      </c>
      <c r="P1623" s="1" t="s">
        <v>23478</v>
      </c>
      <c r="Q1623" s="1" t="s">
        <v>23478</v>
      </c>
      <c r="R1623" s="1" t="s">
        <v>14041</v>
      </c>
      <c r="S1623" s="1" t="s">
        <v>1621</v>
      </c>
      <c r="T1623" s="1"/>
      <c r="U1623" s="1"/>
      <c r="V1623" s="1" t="s">
        <v>14056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6618</v>
      </c>
      <c r="G1624" s="1" t="s">
        <v>8214</v>
      </c>
      <c r="H1624" s="1" t="s">
        <v>9784</v>
      </c>
      <c r="I1624" s="1" t="s">
        <v>11404</v>
      </c>
      <c r="J1624" s="1"/>
      <c r="K1624" s="1" t="s">
        <v>23454</v>
      </c>
      <c r="L1624" s="1" t="s">
        <v>1622</v>
      </c>
      <c r="M1624" s="1" t="s">
        <v>13072</v>
      </c>
      <c r="N1624" s="1" t="s">
        <v>13121</v>
      </c>
      <c r="O1624" s="1" t="s">
        <v>1622</v>
      </c>
      <c r="P1624" s="1" t="s">
        <v>23478</v>
      </c>
      <c r="Q1624" s="1" t="s">
        <v>23478</v>
      </c>
      <c r="R1624" s="1" t="s">
        <v>14041</v>
      </c>
      <c r="S1624" s="1" t="s">
        <v>1622</v>
      </c>
      <c r="T1624" s="1"/>
      <c r="U1624" s="1"/>
      <c r="V1624" s="1" t="s">
        <v>14056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6619</v>
      </c>
      <c r="G1625" s="1" t="s">
        <v>8215</v>
      </c>
      <c r="H1625" s="1" t="s">
        <v>9785</v>
      </c>
      <c r="I1625" s="1" t="s">
        <v>11405</v>
      </c>
      <c r="J1625" s="1"/>
      <c r="K1625" s="1" t="s">
        <v>23454</v>
      </c>
      <c r="L1625" s="1" t="s">
        <v>1623</v>
      </c>
      <c r="M1625" s="1" t="s">
        <v>13073</v>
      </c>
      <c r="N1625" s="1" t="s">
        <v>13121</v>
      </c>
      <c r="O1625" s="1" t="s">
        <v>1623</v>
      </c>
      <c r="P1625" s="1" t="s">
        <v>23478</v>
      </c>
      <c r="Q1625" s="1" t="s">
        <v>23478</v>
      </c>
      <c r="R1625" s="1" t="s">
        <v>14041</v>
      </c>
      <c r="S1625" s="1" t="s">
        <v>1623</v>
      </c>
      <c r="T1625" s="1"/>
      <c r="U1625" s="1"/>
      <c r="V1625" s="1" t="s">
        <v>14056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6620</v>
      </c>
      <c r="G1626" s="1" t="s">
        <v>8216</v>
      </c>
      <c r="H1626" s="1" t="s">
        <v>9786</v>
      </c>
      <c r="I1626" s="1" t="s">
        <v>11406</v>
      </c>
      <c r="J1626" s="1"/>
      <c r="K1626" s="1" t="s">
        <v>23454</v>
      </c>
      <c r="L1626" s="1" t="s">
        <v>1624</v>
      </c>
      <c r="M1626" s="1" t="s">
        <v>13074</v>
      </c>
      <c r="N1626" s="1" t="s">
        <v>13121</v>
      </c>
      <c r="O1626" s="1" t="s">
        <v>1624</v>
      </c>
      <c r="P1626" s="1" t="s">
        <v>23478</v>
      </c>
      <c r="Q1626" s="1" t="s">
        <v>23478</v>
      </c>
      <c r="R1626" s="1" t="s">
        <v>14041</v>
      </c>
      <c r="S1626" s="1" t="s">
        <v>1624</v>
      </c>
      <c r="T1626" s="1"/>
      <c r="U1626" s="1"/>
      <c r="V1626" s="1" t="s">
        <v>14056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6621</v>
      </c>
      <c r="G1627" s="1" t="s">
        <v>8217</v>
      </c>
      <c r="H1627" s="1" t="s">
        <v>8217</v>
      </c>
      <c r="I1627" s="1" t="s">
        <v>11402</v>
      </c>
      <c r="J1627" s="1"/>
      <c r="K1627" s="1" t="s">
        <v>23454</v>
      </c>
      <c r="L1627" s="1" t="s">
        <v>1625</v>
      </c>
      <c r="M1627" s="1" t="s">
        <v>13075</v>
      </c>
      <c r="N1627" s="1" t="s">
        <v>13121</v>
      </c>
      <c r="O1627" s="1" t="s">
        <v>1625</v>
      </c>
      <c r="P1627" s="1" t="s">
        <v>23478</v>
      </c>
      <c r="Q1627" s="1" t="s">
        <v>23478</v>
      </c>
      <c r="R1627" s="1" t="s">
        <v>14041</v>
      </c>
      <c r="S1627" s="1" t="s">
        <v>1625</v>
      </c>
      <c r="T1627" s="1"/>
      <c r="U1627" s="1"/>
      <c r="V1627" s="1" t="s">
        <v>14056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6622</v>
      </c>
      <c r="G1628" s="1" t="s">
        <v>8218</v>
      </c>
      <c r="H1628" s="1" t="s">
        <v>9787</v>
      </c>
      <c r="I1628" s="1" t="s">
        <v>11407</v>
      </c>
      <c r="J1628" s="1"/>
      <c r="K1628" s="1" t="s">
        <v>23454</v>
      </c>
      <c r="L1628" s="1" t="s">
        <v>1626</v>
      </c>
      <c r="M1628" s="1" t="s">
        <v>13076</v>
      </c>
      <c r="N1628" s="1" t="s">
        <v>13121</v>
      </c>
      <c r="O1628" s="1" t="s">
        <v>1626</v>
      </c>
      <c r="P1628" s="1" t="s">
        <v>23478</v>
      </c>
      <c r="Q1628" s="1" t="s">
        <v>23478</v>
      </c>
      <c r="R1628" s="1" t="s">
        <v>14041</v>
      </c>
      <c r="S1628" s="1" t="s">
        <v>1626</v>
      </c>
      <c r="T1628" s="1"/>
      <c r="U1628" s="1"/>
      <c r="V1628" s="1" t="s">
        <v>14056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6623</v>
      </c>
      <c r="G1629" s="1" t="s">
        <v>8219</v>
      </c>
      <c r="H1629" s="1" t="s">
        <v>9788</v>
      </c>
      <c r="I1629" s="1" t="s">
        <v>11408</v>
      </c>
      <c r="J1629" s="1"/>
      <c r="K1629" s="1" t="s">
        <v>23454</v>
      </c>
      <c r="L1629" s="1" t="s">
        <v>1627</v>
      </c>
      <c r="M1629" s="1" t="s">
        <v>13077</v>
      </c>
      <c r="N1629" s="1" t="s">
        <v>13121</v>
      </c>
      <c r="O1629" s="1" t="s">
        <v>1627</v>
      </c>
      <c r="P1629" s="1" t="s">
        <v>23478</v>
      </c>
      <c r="Q1629" s="1" t="s">
        <v>23478</v>
      </c>
      <c r="R1629" s="1" t="s">
        <v>14041</v>
      </c>
      <c r="S1629" s="1" t="s">
        <v>1627</v>
      </c>
      <c r="T1629" s="1"/>
      <c r="U1629" s="1"/>
      <c r="V1629" s="1" t="s">
        <v>14056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6624</v>
      </c>
      <c r="G1630" s="1" t="s">
        <v>8220</v>
      </c>
      <c r="H1630" s="1" t="s">
        <v>9789</v>
      </c>
      <c r="I1630" s="1" t="s">
        <v>11409</v>
      </c>
      <c r="J1630" s="1"/>
      <c r="K1630" s="1" t="s">
        <v>23454</v>
      </c>
      <c r="L1630" s="1" t="s">
        <v>1628</v>
      </c>
      <c r="M1630" s="1" t="s">
        <v>13078</v>
      </c>
      <c r="N1630" s="1" t="s">
        <v>13121</v>
      </c>
      <c r="O1630" s="1" t="s">
        <v>1628</v>
      </c>
      <c r="P1630" s="1" t="s">
        <v>23478</v>
      </c>
      <c r="Q1630" s="1" t="s">
        <v>23478</v>
      </c>
      <c r="R1630" s="1" t="s">
        <v>14041</v>
      </c>
      <c r="S1630" s="1" t="s">
        <v>1628</v>
      </c>
      <c r="T1630" s="1"/>
      <c r="U1630" s="1"/>
      <c r="V1630" s="1" t="s">
        <v>14056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6625</v>
      </c>
      <c r="G1631" s="1" t="s">
        <v>8221</v>
      </c>
      <c r="H1631" s="1" t="s">
        <v>9790</v>
      </c>
      <c r="I1631" s="1" t="s">
        <v>11072</v>
      </c>
      <c r="J1631" s="1"/>
      <c r="K1631" s="1" t="s">
        <v>23454</v>
      </c>
      <c r="L1631" s="1" t="s">
        <v>1629</v>
      </c>
      <c r="M1631" s="1" t="s">
        <v>13079</v>
      </c>
      <c r="N1631" s="1" t="s">
        <v>13121</v>
      </c>
      <c r="O1631" s="1" t="s">
        <v>1629</v>
      </c>
      <c r="P1631" s="1" t="s">
        <v>23478</v>
      </c>
      <c r="Q1631" s="1" t="s">
        <v>23478</v>
      </c>
      <c r="R1631" s="1" t="s">
        <v>14041</v>
      </c>
      <c r="S1631" s="1" t="s">
        <v>1629</v>
      </c>
      <c r="T1631" s="1"/>
      <c r="U1631" s="1"/>
      <c r="V1631" s="1" t="s">
        <v>14056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6626</v>
      </c>
      <c r="G1632" s="1" t="s">
        <v>8222</v>
      </c>
      <c r="H1632" s="1" t="s">
        <v>9791</v>
      </c>
      <c r="I1632" s="1" t="s">
        <v>11410</v>
      </c>
      <c r="J1632" s="1"/>
      <c r="K1632" s="1" t="s">
        <v>23454</v>
      </c>
      <c r="L1632" s="1" t="s">
        <v>1630</v>
      </c>
      <c r="M1632" s="1" t="s">
        <v>13080</v>
      </c>
      <c r="N1632" s="1" t="s">
        <v>13121</v>
      </c>
      <c r="O1632" s="1" t="s">
        <v>1630</v>
      </c>
      <c r="P1632" s="1" t="s">
        <v>23478</v>
      </c>
      <c r="Q1632" s="1" t="s">
        <v>23478</v>
      </c>
      <c r="R1632" s="1" t="s">
        <v>14041</v>
      </c>
      <c r="S1632" s="1" t="s">
        <v>1630</v>
      </c>
      <c r="T1632" s="1"/>
      <c r="U1632" s="1"/>
      <c r="V1632" s="1" t="s">
        <v>14056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6627</v>
      </c>
      <c r="G1633" s="1" t="s">
        <v>8223</v>
      </c>
      <c r="H1633" s="1" t="s">
        <v>9792</v>
      </c>
      <c r="I1633" s="1" t="s">
        <v>11411</v>
      </c>
      <c r="J1633" s="1"/>
      <c r="K1633" s="1" t="s">
        <v>23454</v>
      </c>
      <c r="L1633" s="1" t="s">
        <v>1631</v>
      </c>
      <c r="M1633" s="1" t="s">
        <v>13081</v>
      </c>
      <c r="N1633" s="1" t="s">
        <v>13121</v>
      </c>
      <c r="O1633" s="1" t="s">
        <v>1631</v>
      </c>
      <c r="P1633" s="1" t="s">
        <v>23478</v>
      </c>
      <c r="Q1633" s="1" t="s">
        <v>23478</v>
      </c>
      <c r="R1633" s="1" t="s">
        <v>14041</v>
      </c>
      <c r="S1633" s="1" t="s">
        <v>1631</v>
      </c>
      <c r="T1633" s="1"/>
      <c r="U1633" s="1"/>
      <c r="V1633" s="1" t="s">
        <v>14056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6628</v>
      </c>
      <c r="G1634" s="1" t="s">
        <v>8224</v>
      </c>
      <c r="H1634" s="1" t="s">
        <v>9793</v>
      </c>
      <c r="I1634" s="1" t="s">
        <v>11412</v>
      </c>
      <c r="J1634" s="1"/>
      <c r="K1634" s="1" t="s">
        <v>23454</v>
      </c>
      <c r="L1634" s="1" t="s">
        <v>1632</v>
      </c>
      <c r="M1634" s="1" t="s">
        <v>13082</v>
      </c>
      <c r="N1634" s="1" t="s">
        <v>13121</v>
      </c>
      <c r="O1634" s="1" t="s">
        <v>1632</v>
      </c>
      <c r="P1634" s="1" t="s">
        <v>23478</v>
      </c>
      <c r="Q1634" s="1" t="s">
        <v>23478</v>
      </c>
      <c r="R1634" s="1" t="s">
        <v>14041</v>
      </c>
      <c r="S1634" s="1" t="s">
        <v>1632</v>
      </c>
      <c r="T1634" s="1"/>
      <c r="U1634" s="1"/>
      <c r="V1634" s="1" t="s">
        <v>14056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6629</v>
      </c>
      <c r="G1635" s="1" t="s">
        <v>8225</v>
      </c>
      <c r="H1635" s="1" t="s">
        <v>9794</v>
      </c>
      <c r="I1635" s="1" t="s">
        <v>11413</v>
      </c>
      <c r="J1635" s="1"/>
      <c r="K1635" s="1" t="s">
        <v>23454</v>
      </c>
      <c r="L1635" s="1" t="s">
        <v>1633</v>
      </c>
      <c r="M1635" s="1" t="s">
        <v>13083</v>
      </c>
      <c r="N1635" s="1" t="s">
        <v>13121</v>
      </c>
      <c r="O1635" s="1" t="s">
        <v>1633</v>
      </c>
      <c r="P1635" s="1" t="s">
        <v>23478</v>
      </c>
      <c r="Q1635" s="1" t="s">
        <v>23478</v>
      </c>
      <c r="R1635" s="1" t="s">
        <v>14041</v>
      </c>
      <c r="S1635" s="1" t="s">
        <v>1633</v>
      </c>
      <c r="T1635" s="1"/>
      <c r="U1635" s="1"/>
      <c r="V1635" s="1" t="s">
        <v>14056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6630</v>
      </c>
      <c r="G1636" s="1" t="s">
        <v>8226</v>
      </c>
      <c r="H1636" s="1" t="s">
        <v>9795</v>
      </c>
      <c r="I1636" s="1" t="s">
        <v>11414</v>
      </c>
      <c r="J1636" s="1"/>
      <c r="K1636" s="1" t="s">
        <v>23454</v>
      </c>
      <c r="L1636" s="1" t="s">
        <v>1634</v>
      </c>
      <c r="M1636" s="1" t="s">
        <v>13084</v>
      </c>
      <c r="N1636" s="1" t="s">
        <v>13121</v>
      </c>
      <c r="O1636" s="1" t="s">
        <v>1634</v>
      </c>
      <c r="P1636" s="1" t="s">
        <v>23478</v>
      </c>
      <c r="Q1636" s="1" t="s">
        <v>23478</v>
      </c>
      <c r="R1636" s="1" t="s">
        <v>14041</v>
      </c>
      <c r="S1636" s="1" t="s">
        <v>1634</v>
      </c>
      <c r="T1636" s="1"/>
      <c r="U1636" s="1"/>
      <c r="V1636" s="1" t="s">
        <v>14056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6631</v>
      </c>
      <c r="G1637" s="1" t="s">
        <v>8227</v>
      </c>
      <c r="H1637" s="1" t="s">
        <v>9796</v>
      </c>
      <c r="I1637" s="1" t="s">
        <v>11415</v>
      </c>
      <c r="J1637" s="1"/>
      <c r="K1637" s="1" t="s">
        <v>23454</v>
      </c>
      <c r="L1637" s="1" t="s">
        <v>1635</v>
      </c>
      <c r="M1637" s="1" t="s">
        <v>13085</v>
      </c>
      <c r="N1637" s="1" t="s">
        <v>13121</v>
      </c>
      <c r="O1637" s="1" t="s">
        <v>1635</v>
      </c>
      <c r="P1637" s="1" t="s">
        <v>23478</v>
      </c>
      <c r="Q1637" s="1" t="s">
        <v>23478</v>
      </c>
      <c r="R1637" s="1" t="s">
        <v>14041</v>
      </c>
      <c r="S1637" s="1" t="s">
        <v>1635</v>
      </c>
      <c r="T1637" s="1"/>
      <c r="U1637" s="1"/>
      <c r="V1637" s="1" t="s">
        <v>14056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6632</v>
      </c>
      <c r="G1638" s="1" t="s">
        <v>8228</v>
      </c>
      <c r="H1638" s="1" t="s">
        <v>9797</v>
      </c>
      <c r="I1638" s="1" t="s">
        <v>11416</v>
      </c>
      <c r="J1638" s="1"/>
      <c r="K1638" s="1" t="s">
        <v>23454</v>
      </c>
      <c r="L1638" s="1" t="s">
        <v>1636</v>
      </c>
      <c r="M1638" s="1" t="s">
        <v>13086</v>
      </c>
      <c r="N1638" s="1" t="s">
        <v>13121</v>
      </c>
      <c r="O1638" s="1" t="s">
        <v>1636</v>
      </c>
      <c r="P1638" s="1" t="s">
        <v>23478</v>
      </c>
      <c r="Q1638" s="1" t="s">
        <v>23478</v>
      </c>
      <c r="R1638" s="1" t="s">
        <v>14041</v>
      </c>
      <c r="S1638" s="1" t="s">
        <v>1636</v>
      </c>
      <c r="T1638" s="1"/>
      <c r="U1638" s="1"/>
      <c r="V1638" s="1" t="s">
        <v>14056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6633</v>
      </c>
      <c r="G1639" s="1" t="s">
        <v>8229</v>
      </c>
      <c r="H1639" s="1" t="s">
        <v>9798</v>
      </c>
      <c r="I1639" s="1" t="s">
        <v>11417</v>
      </c>
      <c r="J1639" s="1"/>
      <c r="K1639" s="1" t="s">
        <v>23454</v>
      </c>
      <c r="L1639" s="1" t="s">
        <v>1637</v>
      </c>
      <c r="M1639" s="1" t="s">
        <v>13087</v>
      </c>
      <c r="N1639" s="1" t="s">
        <v>13121</v>
      </c>
      <c r="O1639" s="1" t="s">
        <v>1637</v>
      </c>
      <c r="P1639" s="1" t="s">
        <v>23478</v>
      </c>
      <c r="Q1639" s="1" t="s">
        <v>23478</v>
      </c>
      <c r="R1639" s="1" t="s">
        <v>14041</v>
      </c>
      <c r="S1639" s="1" t="s">
        <v>1637</v>
      </c>
      <c r="T1639" s="1"/>
      <c r="U1639" s="1"/>
      <c r="V1639" s="1" t="s">
        <v>14056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6634</v>
      </c>
      <c r="G1640" s="1" t="s">
        <v>8230</v>
      </c>
      <c r="H1640" s="1" t="s">
        <v>9799</v>
      </c>
      <c r="I1640" s="1" t="s">
        <v>11418</v>
      </c>
      <c r="J1640" s="1"/>
      <c r="K1640" s="1" t="s">
        <v>23454</v>
      </c>
      <c r="L1640" s="1" t="s">
        <v>1638</v>
      </c>
      <c r="M1640" s="1" t="s">
        <v>13088</v>
      </c>
      <c r="N1640" s="1" t="s">
        <v>13121</v>
      </c>
      <c r="O1640" s="1" t="s">
        <v>1638</v>
      </c>
      <c r="P1640" s="1" t="s">
        <v>23478</v>
      </c>
      <c r="Q1640" s="1" t="s">
        <v>23478</v>
      </c>
      <c r="R1640" s="1" t="s">
        <v>14041</v>
      </c>
      <c r="S1640" s="1" t="s">
        <v>1638</v>
      </c>
      <c r="T1640" s="1"/>
      <c r="U1640" s="1"/>
      <c r="V1640" s="1" t="s">
        <v>14056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6635</v>
      </c>
      <c r="G1641" s="1" t="s">
        <v>8231</v>
      </c>
      <c r="H1641" s="1" t="s">
        <v>9800</v>
      </c>
      <c r="I1641" s="1" t="s">
        <v>11419</v>
      </c>
      <c r="J1641" s="1"/>
      <c r="K1641" s="1" t="s">
        <v>23454</v>
      </c>
      <c r="L1641" s="1" t="s">
        <v>1639</v>
      </c>
      <c r="M1641" s="1" t="s">
        <v>13089</v>
      </c>
      <c r="N1641" s="1" t="s">
        <v>13121</v>
      </c>
      <c r="O1641" s="1" t="s">
        <v>1639</v>
      </c>
      <c r="P1641" s="1" t="s">
        <v>23478</v>
      </c>
      <c r="Q1641" s="1" t="s">
        <v>23478</v>
      </c>
      <c r="R1641" s="1" t="s">
        <v>14041</v>
      </c>
      <c r="S1641" s="1" t="s">
        <v>1639</v>
      </c>
      <c r="T1641" s="1"/>
      <c r="U1641" s="1"/>
      <c r="V1641" s="1" t="s">
        <v>14056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6636</v>
      </c>
      <c r="G1642" s="1" t="s">
        <v>8232</v>
      </c>
      <c r="H1642" s="1" t="s">
        <v>9801</v>
      </c>
      <c r="I1642" s="1" t="s">
        <v>11420</v>
      </c>
      <c r="J1642" s="1"/>
      <c r="K1642" s="1" t="s">
        <v>23454</v>
      </c>
      <c r="L1642" s="1" t="s">
        <v>1640</v>
      </c>
      <c r="M1642" s="1" t="s">
        <v>13090</v>
      </c>
      <c r="N1642" s="1" t="s">
        <v>13121</v>
      </c>
      <c r="O1642" s="1" t="s">
        <v>1640</v>
      </c>
      <c r="P1642" s="1" t="s">
        <v>23478</v>
      </c>
      <c r="Q1642" s="1" t="s">
        <v>23478</v>
      </c>
      <c r="R1642" s="1" t="s">
        <v>14041</v>
      </c>
      <c r="S1642" s="1" t="s">
        <v>1640</v>
      </c>
      <c r="T1642" s="1"/>
      <c r="U1642" s="1"/>
      <c r="V1642" s="1" t="s">
        <v>14056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6637</v>
      </c>
      <c r="G1643" s="1" t="s">
        <v>8233</v>
      </c>
      <c r="H1643" s="1" t="s">
        <v>9802</v>
      </c>
      <c r="I1643" s="1" t="s">
        <v>11421</v>
      </c>
      <c r="J1643" s="1"/>
      <c r="K1643" s="1" t="s">
        <v>23454</v>
      </c>
      <c r="L1643" s="1" t="s">
        <v>1641</v>
      </c>
      <c r="M1643" s="1" t="s">
        <v>13091</v>
      </c>
      <c r="N1643" s="1" t="s">
        <v>13121</v>
      </c>
      <c r="O1643" s="1" t="s">
        <v>1641</v>
      </c>
      <c r="P1643" s="1" t="s">
        <v>23478</v>
      </c>
      <c r="Q1643" s="1" t="s">
        <v>23478</v>
      </c>
      <c r="R1643" s="1" t="s">
        <v>14041</v>
      </c>
      <c r="S1643" s="1" t="s">
        <v>1641</v>
      </c>
      <c r="T1643" s="1"/>
      <c r="U1643" s="1"/>
      <c r="V1643" s="1" t="s">
        <v>14056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6638</v>
      </c>
      <c r="G1644" s="1" t="s">
        <v>8234</v>
      </c>
      <c r="H1644" s="1" t="s">
        <v>9803</v>
      </c>
      <c r="I1644" s="1" t="s">
        <v>11422</v>
      </c>
      <c r="J1644" s="1"/>
      <c r="K1644" s="1" t="s">
        <v>23454</v>
      </c>
      <c r="L1644" s="1" t="s">
        <v>1642</v>
      </c>
      <c r="M1644" s="1" t="s">
        <v>13092</v>
      </c>
      <c r="N1644" s="1" t="s">
        <v>13121</v>
      </c>
      <c r="O1644" s="1" t="s">
        <v>1642</v>
      </c>
      <c r="P1644" s="1" t="s">
        <v>23478</v>
      </c>
      <c r="Q1644" s="1" t="s">
        <v>23478</v>
      </c>
      <c r="R1644" s="1" t="s">
        <v>14041</v>
      </c>
      <c r="S1644" s="1" t="s">
        <v>1642</v>
      </c>
      <c r="T1644" s="1"/>
      <c r="U1644" s="1"/>
      <c r="V1644" s="1" t="s">
        <v>14056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6639</v>
      </c>
      <c r="G1645" s="1" t="s">
        <v>8235</v>
      </c>
      <c r="H1645" s="1" t="s">
        <v>9804</v>
      </c>
      <c r="I1645" s="1" t="s">
        <v>11423</v>
      </c>
      <c r="J1645" s="1"/>
      <c r="K1645" s="1" t="s">
        <v>23454</v>
      </c>
      <c r="L1645" s="1" t="s">
        <v>1643</v>
      </c>
      <c r="M1645" s="1" t="s">
        <v>13093</v>
      </c>
      <c r="N1645" s="1" t="s">
        <v>13121</v>
      </c>
      <c r="O1645" s="1" t="s">
        <v>1643</v>
      </c>
      <c r="P1645" s="1" t="s">
        <v>23478</v>
      </c>
      <c r="Q1645" s="1" t="s">
        <v>23478</v>
      </c>
      <c r="R1645" s="1" t="s">
        <v>14041</v>
      </c>
      <c r="S1645" s="1" t="s">
        <v>1643</v>
      </c>
      <c r="T1645" s="1"/>
      <c r="U1645" s="1"/>
      <c r="V1645" s="1" t="s">
        <v>14056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6640</v>
      </c>
      <c r="G1646" s="1" t="s">
        <v>8236</v>
      </c>
      <c r="H1646" s="1" t="s">
        <v>9805</v>
      </c>
      <c r="I1646" s="1" t="s">
        <v>11424</v>
      </c>
      <c r="J1646" s="1"/>
      <c r="K1646" s="1" t="s">
        <v>23454</v>
      </c>
      <c r="L1646" s="1" t="s">
        <v>1644</v>
      </c>
      <c r="M1646" s="1" t="s">
        <v>13094</v>
      </c>
      <c r="N1646" s="1" t="s">
        <v>13121</v>
      </c>
      <c r="O1646" s="1" t="s">
        <v>1644</v>
      </c>
      <c r="P1646" s="1" t="s">
        <v>23478</v>
      </c>
      <c r="Q1646" s="1" t="s">
        <v>23478</v>
      </c>
      <c r="R1646" s="1" t="s">
        <v>14041</v>
      </c>
      <c r="S1646" s="1" t="s">
        <v>1644</v>
      </c>
      <c r="T1646" s="1"/>
      <c r="U1646" s="1"/>
      <c r="V1646" s="1" t="s">
        <v>14056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6641</v>
      </c>
      <c r="G1647" s="1" t="s">
        <v>8237</v>
      </c>
      <c r="H1647" s="1" t="s">
        <v>9806</v>
      </c>
      <c r="I1647" s="1" t="s">
        <v>10311</v>
      </c>
      <c r="J1647" s="1"/>
      <c r="K1647" s="1" t="s">
        <v>23454</v>
      </c>
      <c r="L1647" s="1" t="s">
        <v>1645</v>
      </c>
      <c r="M1647" s="1" t="s">
        <v>13095</v>
      </c>
      <c r="N1647" s="1" t="s">
        <v>13121</v>
      </c>
      <c r="O1647" s="1" t="s">
        <v>1645</v>
      </c>
      <c r="P1647" s="1" t="s">
        <v>23478</v>
      </c>
      <c r="Q1647" s="1" t="s">
        <v>23478</v>
      </c>
      <c r="R1647" s="1" t="s">
        <v>14041</v>
      </c>
      <c r="S1647" s="1" t="s">
        <v>1645</v>
      </c>
      <c r="T1647" s="1"/>
      <c r="U1647" s="1"/>
      <c r="V1647" s="1" t="s">
        <v>14056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6642</v>
      </c>
      <c r="G1648" s="1" t="s">
        <v>8238</v>
      </c>
      <c r="H1648" s="1" t="s">
        <v>9807</v>
      </c>
      <c r="I1648" s="1" t="s">
        <v>11425</v>
      </c>
      <c r="J1648" s="1"/>
      <c r="K1648" s="1" t="s">
        <v>23454</v>
      </c>
      <c r="L1648" s="1" t="s">
        <v>1646</v>
      </c>
      <c r="M1648" s="1" t="s">
        <v>13096</v>
      </c>
      <c r="N1648" s="1" t="s">
        <v>13121</v>
      </c>
      <c r="O1648" s="1" t="s">
        <v>1646</v>
      </c>
      <c r="P1648" s="1" t="s">
        <v>23478</v>
      </c>
      <c r="Q1648" s="1" t="s">
        <v>23478</v>
      </c>
      <c r="R1648" s="1" t="s">
        <v>14041</v>
      </c>
      <c r="S1648" s="1" t="s">
        <v>1646</v>
      </c>
      <c r="T1648" s="1"/>
      <c r="U1648" s="1"/>
      <c r="V1648" s="1" t="s">
        <v>14056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6643</v>
      </c>
      <c r="G1649" s="1" t="s">
        <v>8239</v>
      </c>
      <c r="H1649" s="1" t="s">
        <v>9808</v>
      </c>
      <c r="I1649" s="1" t="s">
        <v>11426</v>
      </c>
      <c r="J1649" s="1"/>
      <c r="K1649" s="1" t="s">
        <v>23454</v>
      </c>
      <c r="L1649" s="1" t="s">
        <v>1647</v>
      </c>
      <c r="M1649" s="1" t="s">
        <v>13097</v>
      </c>
      <c r="N1649" s="1" t="s">
        <v>13121</v>
      </c>
      <c r="O1649" s="1" t="s">
        <v>1647</v>
      </c>
      <c r="P1649" s="1" t="s">
        <v>23478</v>
      </c>
      <c r="Q1649" s="1" t="s">
        <v>23478</v>
      </c>
      <c r="R1649" s="1" t="s">
        <v>14041</v>
      </c>
      <c r="S1649" s="1" t="s">
        <v>1647</v>
      </c>
      <c r="T1649" s="1"/>
      <c r="U1649" s="1"/>
      <c r="V1649" s="1" t="s">
        <v>14056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6644</v>
      </c>
      <c r="G1650" s="1" t="s">
        <v>8240</v>
      </c>
      <c r="H1650" s="1" t="s">
        <v>9809</v>
      </c>
      <c r="I1650" s="1" t="s">
        <v>11427</v>
      </c>
      <c r="J1650" s="1"/>
      <c r="K1650" s="1" t="s">
        <v>23454</v>
      </c>
      <c r="L1650" s="1" t="s">
        <v>1648</v>
      </c>
      <c r="M1650" s="1" t="s">
        <v>13098</v>
      </c>
      <c r="N1650" s="1" t="s">
        <v>13121</v>
      </c>
      <c r="O1650" s="1" t="s">
        <v>1648</v>
      </c>
      <c r="P1650" s="1" t="s">
        <v>23478</v>
      </c>
      <c r="Q1650" s="1" t="s">
        <v>23478</v>
      </c>
      <c r="R1650" s="1" t="s">
        <v>14041</v>
      </c>
      <c r="S1650" s="1" t="s">
        <v>1648</v>
      </c>
      <c r="T1650" s="1"/>
      <c r="U1650" s="1"/>
      <c r="V1650" s="1" t="s">
        <v>14056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6645</v>
      </c>
      <c r="G1651" s="1" t="s">
        <v>8241</v>
      </c>
      <c r="H1651" s="1" t="s">
        <v>9810</v>
      </c>
      <c r="I1651" s="1" t="s">
        <v>10828</v>
      </c>
      <c r="J1651" s="1"/>
      <c r="K1651" s="1" t="s">
        <v>23454</v>
      </c>
      <c r="L1651" s="1" t="s">
        <v>1649</v>
      </c>
      <c r="M1651" s="1" t="s">
        <v>13099</v>
      </c>
      <c r="N1651" s="1" t="s">
        <v>13121</v>
      </c>
      <c r="O1651" s="1" t="s">
        <v>1649</v>
      </c>
      <c r="P1651" s="1" t="s">
        <v>23478</v>
      </c>
      <c r="Q1651" s="1" t="s">
        <v>23478</v>
      </c>
      <c r="R1651" s="1" t="s">
        <v>14041</v>
      </c>
      <c r="S1651" s="1" t="s">
        <v>1649</v>
      </c>
      <c r="T1651" s="1"/>
      <c r="U1651" s="1"/>
      <c r="V1651" s="1" t="s">
        <v>14056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6646</v>
      </c>
      <c r="G1652" s="1" t="s">
        <v>8242</v>
      </c>
      <c r="H1652" s="1" t="s">
        <v>9811</v>
      </c>
      <c r="I1652" s="1" t="s">
        <v>11428</v>
      </c>
      <c r="J1652" s="1"/>
      <c r="K1652" s="1" t="s">
        <v>23454</v>
      </c>
      <c r="L1652" s="1" t="s">
        <v>1650</v>
      </c>
      <c r="M1652" s="1" t="s">
        <v>13100</v>
      </c>
      <c r="N1652" s="1" t="s">
        <v>13121</v>
      </c>
      <c r="O1652" s="1" t="s">
        <v>1650</v>
      </c>
      <c r="P1652" s="1" t="s">
        <v>23478</v>
      </c>
      <c r="Q1652" s="1" t="s">
        <v>23478</v>
      </c>
      <c r="R1652" s="1" t="s">
        <v>14041</v>
      </c>
      <c r="S1652" s="1" t="s">
        <v>1650</v>
      </c>
      <c r="T1652" s="1"/>
      <c r="U1652" s="1"/>
      <c r="V1652" s="1" t="s">
        <v>14056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6647</v>
      </c>
      <c r="G1653" s="1" t="s">
        <v>8243</v>
      </c>
      <c r="H1653" s="1" t="s">
        <v>9812</v>
      </c>
      <c r="I1653" s="1" t="s">
        <v>11429</v>
      </c>
      <c r="J1653" s="1"/>
      <c r="K1653" s="1" t="s">
        <v>23454</v>
      </c>
      <c r="L1653" s="1" t="s">
        <v>1651</v>
      </c>
      <c r="M1653" s="1" t="s">
        <v>13101</v>
      </c>
      <c r="N1653" s="1" t="s">
        <v>13121</v>
      </c>
      <c r="O1653" s="1" t="s">
        <v>1651</v>
      </c>
      <c r="P1653" s="1" t="s">
        <v>23479</v>
      </c>
      <c r="Q1653" s="1" t="s">
        <v>24052</v>
      </c>
      <c r="R1653" s="1" t="s">
        <v>14041</v>
      </c>
      <c r="S1653" s="1" t="s">
        <v>1651</v>
      </c>
      <c r="T1653" s="1" t="s">
        <v>24085</v>
      </c>
      <c r="U1653" s="1"/>
      <c r="V1653" s="1" t="s">
        <v>14056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6648</v>
      </c>
      <c r="G1654" s="1" t="s">
        <v>8244</v>
      </c>
      <c r="H1654" s="1" t="s">
        <v>9813</v>
      </c>
      <c r="I1654" s="1" t="s">
        <v>11430</v>
      </c>
      <c r="J1654" s="1"/>
      <c r="K1654" s="1" t="s">
        <v>23454</v>
      </c>
      <c r="L1654" s="1" t="s">
        <v>1652</v>
      </c>
      <c r="M1654" s="1" t="s">
        <v>13102</v>
      </c>
      <c r="N1654" s="1" t="s">
        <v>13121</v>
      </c>
      <c r="O1654" s="1" t="s">
        <v>1652</v>
      </c>
      <c r="P1654" s="1" t="s">
        <v>23479</v>
      </c>
      <c r="Q1654" s="1" t="s">
        <v>24053</v>
      </c>
      <c r="R1654" s="1" t="s">
        <v>14041</v>
      </c>
      <c r="S1654" s="1" t="s">
        <v>1652</v>
      </c>
      <c r="T1654" s="1"/>
      <c r="U1654" s="1"/>
      <c r="V1654" s="1" t="s">
        <v>14056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6649</v>
      </c>
      <c r="G1655" s="1" t="s">
        <v>8245</v>
      </c>
      <c r="H1655" s="1" t="s">
        <v>9814</v>
      </c>
      <c r="I1655" s="1" t="s">
        <v>11431</v>
      </c>
      <c r="J1655" s="1"/>
      <c r="K1655" s="1" t="s">
        <v>23454</v>
      </c>
      <c r="L1655" s="1" t="s">
        <v>1653</v>
      </c>
      <c r="M1655" s="1" t="s">
        <v>13103</v>
      </c>
      <c r="N1655" s="1" t="s">
        <v>13121</v>
      </c>
      <c r="O1655" s="1" t="s">
        <v>1653</v>
      </c>
      <c r="P1655" s="1" t="s">
        <v>23479</v>
      </c>
      <c r="Q1655" s="1" t="s">
        <v>24054</v>
      </c>
      <c r="R1655" s="1" t="s">
        <v>14041</v>
      </c>
      <c r="S1655" s="1" t="s">
        <v>1653</v>
      </c>
      <c r="T1655" s="1"/>
      <c r="U1655" s="1"/>
      <c r="V1655" s="1" t="s">
        <v>14056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6650</v>
      </c>
      <c r="G1656" s="1" t="s">
        <v>8246</v>
      </c>
      <c r="H1656" s="1" t="s">
        <v>9815</v>
      </c>
      <c r="I1656" s="1" t="s">
        <v>11432</v>
      </c>
      <c r="J1656" s="1"/>
      <c r="K1656" s="1" t="s">
        <v>23454</v>
      </c>
      <c r="L1656" s="1" t="s">
        <v>1654</v>
      </c>
      <c r="M1656" s="1" t="s">
        <v>13104</v>
      </c>
      <c r="N1656" s="1" t="s">
        <v>13121</v>
      </c>
      <c r="O1656" s="1" t="s">
        <v>1654</v>
      </c>
      <c r="P1656" s="1" t="s">
        <v>23479</v>
      </c>
      <c r="Q1656" s="1" t="s">
        <v>24055</v>
      </c>
      <c r="R1656" s="1" t="s">
        <v>14041</v>
      </c>
      <c r="S1656" s="1" t="s">
        <v>1654</v>
      </c>
      <c r="T1656" s="1"/>
      <c r="U1656" s="1"/>
      <c r="V1656" s="1" t="s">
        <v>14056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6651</v>
      </c>
      <c r="G1657" s="1" t="s">
        <v>8247</v>
      </c>
      <c r="H1657" s="1" t="s">
        <v>9816</v>
      </c>
      <c r="I1657" s="1" t="s">
        <v>11433</v>
      </c>
      <c r="J1657" s="1"/>
      <c r="K1657" s="1" t="s">
        <v>23454</v>
      </c>
      <c r="L1657" s="1" t="s">
        <v>1655</v>
      </c>
      <c r="M1657" s="1" t="s">
        <v>10061</v>
      </c>
      <c r="N1657" s="1" t="s">
        <v>13121</v>
      </c>
      <c r="O1657" s="1" t="s">
        <v>1655</v>
      </c>
      <c r="P1657" s="1" t="s">
        <v>23479</v>
      </c>
      <c r="Q1657" s="1" t="s">
        <v>24056</v>
      </c>
      <c r="R1657" s="1" t="s">
        <v>14041</v>
      </c>
      <c r="S1657" s="1" t="s">
        <v>1655</v>
      </c>
      <c r="T1657" s="1"/>
      <c r="U1657" s="1"/>
      <c r="V1657" s="1" t="s">
        <v>14056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6652</v>
      </c>
      <c r="G1658" s="1" t="s">
        <v>8248</v>
      </c>
      <c r="H1658" s="1" t="s">
        <v>9817</v>
      </c>
      <c r="I1658" s="1" t="s">
        <v>11434</v>
      </c>
      <c r="J1658" s="1"/>
      <c r="K1658" s="1" t="s">
        <v>23454</v>
      </c>
      <c r="L1658" s="1" t="s">
        <v>1656</v>
      </c>
      <c r="M1658" s="1" t="s">
        <v>13105</v>
      </c>
      <c r="N1658" s="1" t="s">
        <v>13121</v>
      </c>
      <c r="O1658" s="1" t="s">
        <v>1656</v>
      </c>
      <c r="P1658" s="1" t="s">
        <v>23479</v>
      </c>
      <c r="Q1658" s="1" t="s">
        <v>24057</v>
      </c>
      <c r="R1658" s="1" t="s">
        <v>14041</v>
      </c>
      <c r="S1658" s="1" t="s">
        <v>1656</v>
      </c>
      <c r="T1658" s="1"/>
      <c r="U1658" s="1"/>
      <c r="V1658" s="1" t="s">
        <v>14056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6653</v>
      </c>
      <c r="G1659" s="1" t="s">
        <v>5044</v>
      </c>
      <c r="H1659" s="1" t="s">
        <v>9818</v>
      </c>
      <c r="I1659" s="1" t="s">
        <v>11435</v>
      </c>
      <c r="J1659" s="1"/>
      <c r="K1659" s="1" t="s">
        <v>23454</v>
      </c>
      <c r="L1659" s="1" t="s">
        <v>1657</v>
      </c>
      <c r="M1659" s="1" t="s">
        <v>13106</v>
      </c>
      <c r="N1659" s="1" t="s">
        <v>13121</v>
      </c>
      <c r="O1659" s="1" t="s">
        <v>1657</v>
      </c>
      <c r="P1659" s="1" t="s">
        <v>23479</v>
      </c>
      <c r="Q1659" s="1" t="s">
        <v>24058</v>
      </c>
      <c r="R1659" s="1" t="s">
        <v>14041</v>
      </c>
      <c r="S1659" s="1" t="s">
        <v>1657</v>
      </c>
      <c r="T1659" s="1"/>
      <c r="U1659" s="1"/>
      <c r="V1659" s="1" t="s">
        <v>14056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6654</v>
      </c>
      <c r="G1660" s="1" t="s">
        <v>8249</v>
      </c>
      <c r="H1660" s="1" t="s">
        <v>9819</v>
      </c>
      <c r="I1660" s="1" t="s">
        <v>11436</v>
      </c>
      <c r="J1660" s="1"/>
      <c r="K1660" s="1" t="s">
        <v>23454</v>
      </c>
      <c r="L1660" s="1" t="s">
        <v>1658</v>
      </c>
      <c r="M1660" s="1" t="s">
        <v>13107</v>
      </c>
      <c r="N1660" s="1" t="s">
        <v>13121</v>
      </c>
      <c r="O1660" s="1" t="s">
        <v>1658</v>
      </c>
      <c r="P1660" s="1" t="s">
        <v>23479</v>
      </c>
      <c r="Q1660" s="1" t="s">
        <v>24059</v>
      </c>
      <c r="R1660" s="1" t="s">
        <v>14041</v>
      </c>
      <c r="S1660" s="1" t="s">
        <v>1658</v>
      </c>
      <c r="T1660" s="1"/>
      <c r="U1660" s="1"/>
      <c r="V1660" s="1" t="s">
        <v>14056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6655</v>
      </c>
      <c r="G1661" s="1" t="s">
        <v>8250</v>
      </c>
      <c r="H1661" s="1" t="s">
        <v>9820</v>
      </c>
      <c r="I1661" s="1" t="s">
        <v>11437</v>
      </c>
      <c r="J1661" s="1"/>
      <c r="K1661" s="1" t="s">
        <v>23454</v>
      </c>
      <c r="L1661" s="1" t="s">
        <v>1659</v>
      </c>
      <c r="M1661" s="1" t="s">
        <v>13108</v>
      </c>
      <c r="N1661" s="1" t="s">
        <v>13121</v>
      </c>
      <c r="O1661" s="1" t="s">
        <v>1659</v>
      </c>
      <c r="P1661" s="1" t="s">
        <v>23479</v>
      </c>
      <c r="Q1661" s="1" t="s">
        <v>24060</v>
      </c>
      <c r="R1661" s="1" t="s">
        <v>14041</v>
      </c>
      <c r="S1661" s="1" t="s">
        <v>1659</v>
      </c>
      <c r="T1661" s="1"/>
      <c r="U1661" s="1"/>
      <c r="V1661" s="1" t="s">
        <v>14056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6656</v>
      </c>
      <c r="G1662" s="1" t="s">
        <v>8251</v>
      </c>
      <c r="H1662" s="1" t="s">
        <v>9821</v>
      </c>
      <c r="I1662" s="1" t="s">
        <v>11438</v>
      </c>
      <c r="J1662" s="1"/>
      <c r="K1662" s="1" t="s">
        <v>23454</v>
      </c>
      <c r="L1662" s="1" t="s">
        <v>1660</v>
      </c>
      <c r="M1662" s="1" t="s">
        <v>13109</v>
      </c>
      <c r="N1662" s="1" t="s">
        <v>13121</v>
      </c>
      <c r="O1662" s="1" t="s">
        <v>1660</v>
      </c>
      <c r="P1662" s="1" t="s">
        <v>23479</v>
      </c>
      <c r="Q1662" s="1" t="s">
        <v>24061</v>
      </c>
      <c r="R1662" s="1" t="s">
        <v>14041</v>
      </c>
      <c r="S1662" s="1" t="s">
        <v>1660</v>
      </c>
      <c r="T1662" s="1"/>
      <c r="U1662" s="1"/>
      <c r="V1662" s="1" t="s">
        <v>14056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5048</v>
      </c>
      <c r="G1663" s="1" t="s">
        <v>8252</v>
      </c>
      <c r="H1663" s="1" t="s">
        <v>9822</v>
      </c>
      <c r="I1663" s="1" t="s">
        <v>11439</v>
      </c>
      <c r="J1663" s="1"/>
      <c r="K1663" s="1" t="s">
        <v>23454</v>
      </c>
      <c r="L1663" s="1" t="s">
        <v>1661</v>
      </c>
      <c r="M1663" s="1" t="s">
        <v>13110</v>
      </c>
      <c r="N1663" s="1" t="s">
        <v>13121</v>
      </c>
      <c r="O1663" s="1" t="s">
        <v>1661</v>
      </c>
      <c r="P1663" s="1" t="s">
        <v>23479</v>
      </c>
      <c r="Q1663" s="1" t="s">
        <v>24062</v>
      </c>
      <c r="R1663" s="1" t="s">
        <v>14041</v>
      </c>
      <c r="S1663" s="1" t="s">
        <v>1661</v>
      </c>
      <c r="T1663" s="1"/>
      <c r="U1663" s="1"/>
      <c r="V1663" s="1" t="s">
        <v>14056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8253</v>
      </c>
      <c r="H1664" s="1" t="s">
        <v>9823</v>
      </c>
      <c r="I1664" s="1" t="s">
        <v>11440</v>
      </c>
      <c r="J1664" s="1"/>
      <c r="K1664" s="1" t="s">
        <v>23454</v>
      </c>
      <c r="L1664" s="1" t="s">
        <v>1662</v>
      </c>
      <c r="M1664" s="1" t="s">
        <v>13111</v>
      </c>
      <c r="N1664" s="1" t="s">
        <v>13121</v>
      </c>
      <c r="O1664" s="1" t="s">
        <v>1662</v>
      </c>
      <c r="P1664" s="1" t="s">
        <v>23479</v>
      </c>
      <c r="Q1664" s="1" t="s">
        <v>24063</v>
      </c>
      <c r="R1664" s="1" t="s">
        <v>14041</v>
      </c>
      <c r="S1664" s="1" t="s">
        <v>1662</v>
      </c>
      <c r="T1664" s="1"/>
      <c r="U1664" s="1"/>
      <c r="V1664" s="1" t="s">
        <v>14056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6658</v>
      </c>
      <c r="G1665" s="1" t="s">
        <v>8254</v>
      </c>
      <c r="H1665" s="1" t="s">
        <v>9824</v>
      </c>
      <c r="I1665" s="1" t="s">
        <v>11441</v>
      </c>
      <c r="J1665" s="1"/>
      <c r="K1665" s="1" t="s">
        <v>23454</v>
      </c>
      <c r="L1665" s="1" t="s">
        <v>1663</v>
      </c>
      <c r="M1665" s="1" t="s">
        <v>13112</v>
      </c>
      <c r="N1665" s="1" t="s">
        <v>13121</v>
      </c>
      <c r="O1665" s="1" t="s">
        <v>1663</v>
      </c>
      <c r="P1665" s="1" t="s">
        <v>23479</v>
      </c>
      <c r="Q1665" s="1" t="s">
        <v>24064</v>
      </c>
      <c r="R1665" s="1" t="s">
        <v>14041</v>
      </c>
      <c r="S1665" s="1" t="s">
        <v>1663</v>
      </c>
      <c r="T1665" s="1"/>
      <c r="U1665" s="1"/>
      <c r="V1665" s="1" t="s">
        <v>14056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8255</v>
      </c>
      <c r="H1666" s="1" t="s">
        <v>9825</v>
      </c>
      <c r="I1666" s="1" t="s">
        <v>11442</v>
      </c>
      <c r="J1666" s="1"/>
      <c r="K1666" s="1" t="s">
        <v>23454</v>
      </c>
      <c r="L1666" s="1" t="s">
        <v>1664</v>
      </c>
      <c r="M1666" s="1" t="s">
        <v>13113</v>
      </c>
      <c r="N1666" s="1" t="s">
        <v>13121</v>
      </c>
      <c r="O1666" s="1" t="s">
        <v>1664</v>
      </c>
      <c r="P1666" s="1" t="s">
        <v>23479</v>
      </c>
      <c r="Q1666" s="1" t="s">
        <v>24065</v>
      </c>
      <c r="R1666" s="1" t="s">
        <v>14041</v>
      </c>
      <c r="S1666" s="1" t="s">
        <v>1664</v>
      </c>
      <c r="T1666" s="1"/>
      <c r="U1666" s="1"/>
      <c r="V1666" s="1" t="s">
        <v>14056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8256</v>
      </c>
      <c r="H1667" s="1" t="s">
        <v>9826</v>
      </c>
      <c r="I1667" s="1" t="s">
        <v>11443</v>
      </c>
      <c r="J1667" s="1"/>
      <c r="K1667" s="1" t="s">
        <v>23454</v>
      </c>
      <c r="L1667" s="1" t="s">
        <v>1665</v>
      </c>
      <c r="M1667" s="1" t="s">
        <v>13114</v>
      </c>
      <c r="N1667" s="1" t="s">
        <v>13121</v>
      </c>
      <c r="O1667" s="1" t="s">
        <v>1665</v>
      </c>
      <c r="P1667" s="1" t="s">
        <v>23479</v>
      </c>
      <c r="Q1667" s="1" t="s">
        <v>24066</v>
      </c>
      <c r="R1667" s="1" t="s">
        <v>14041</v>
      </c>
      <c r="S1667" s="1" t="s">
        <v>1665</v>
      </c>
      <c r="T1667" s="1"/>
      <c r="U1667" s="1"/>
      <c r="V1667" s="1" t="s">
        <v>14056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8257</v>
      </c>
      <c r="H1668" s="1" t="s">
        <v>9827</v>
      </c>
      <c r="I1668" s="1" t="s">
        <v>11444</v>
      </c>
      <c r="J1668" s="1"/>
      <c r="K1668" s="1" t="s">
        <v>23454</v>
      </c>
      <c r="L1668" s="1" t="s">
        <v>1666</v>
      </c>
      <c r="M1668" s="1" t="s">
        <v>13115</v>
      </c>
      <c r="N1668" s="1" t="s">
        <v>13121</v>
      </c>
      <c r="O1668" s="1" t="s">
        <v>1666</v>
      </c>
      <c r="P1668" s="1" t="s">
        <v>23479</v>
      </c>
      <c r="Q1668" s="1" t="s">
        <v>24067</v>
      </c>
      <c r="R1668" s="1" t="s">
        <v>14041</v>
      </c>
      <c r="S1668" s="1" t="s">
        <v>1666</v>
      </c>
      <c r="T1668" s="1"/>
      <c r="U1668" s="1"/>
      <c r="V1668" s="1" t="s">
        <v>14056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6661</v>
      </c>
      <c r="G1669" s="1" t="s">
        <v>8258</v>
      </c>
      <c r="H1669" s="1" t="s">
        <v>9828</v>
      </c>
      <c r="I1669" s="1" t="s">
        <v>11013</v>
      </c>
      <c r="J1669" s="1"/>
      <c r="K1669" s="1" t="s">
        <v>23454</v>
      </c>
      <c r="L1669" s="1" t="s">
        <v>1667</v>
      </c>
      <c r="M1669" s="1" t="s">
        <v>13116</v>
      </c>
      <c r="N1669" s="1" t="s">
        <v>13121</v>
      </c>
      <c r="O1669" s="1" t="s">
        <v>1667</v>
      </c>
      <c r="P1669" s="1" t="s">
        <v>23479</v>
      </c>
      <c r="Q1669" s="1" t="s">
        <v>24068</v>
      </c>
      <c r="R1669" s="1" t="s">
        <v>14041</v>
      </c>
      <c r="S1669" s="1" t="s">
        <v>1667</v>
      </c>
      <c r="T1669" s="1"/>
      <c r="U1669" s="1"/>
      <c r="V1669" s="1" t="s">
        <v>14056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6662</v>
      </c>
      <c r="G1670" s="1" t="s">
        <v>8259</v>
      </c>
      <c r="H1670" s="1" t="s">
        <v>9829</v>
      </c>
      <c r="I1670" s="1" t="s">
        <v>11445</v>
      </c>
      <c r="J1670" s="1"/>
      <c r="K1670" s="1" t="s">
        <v>23454</v>
      </c>
      <c r="L1670" s="1" t="s">
        <v>1668</v>
      </c>
      <c r="M1670" s="1" t="s">
        <v>13117</v>
      </c>
      <c r="N1670" s="1" t="s">
        <v>13121</v>
      </c>
      <c r="O1670" s="1" t="s">
        <v>1668</v>
      </c>
      <c r="P1670" s="1" t="s">
        <v>23479</v>
      </c>
      <c r="Q1670" s="1" t="s">
        <v>24069</v>
      </c>
      <c r="R1670" s="1" t="s">
        <v>14041</v>
      </c>
      <c r="S1670" s="1" t="s">
        <v>1668</v>
      </c>
      <c r="T1670" s="1"/>
      <c r="U1670" s="1"/>
      <c r="V1670" s="1" t="s">
        <v>14056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6663</v>
      </c>
      <c r="G1671" s="1" t="s">
        <v>8260</v>
      </c>
      <c r="H1671" s="1" t="s">
        <v>9830</v>
      </c>
      <c r="I1671" s="1" t="s">
        <v>11446</v>
      </c>
      <c r="J1671" s="1"/>
      <c r="K1671" s="1" t="s">
        <v>23454</v>
      </c>
      <c r="L1671" s="1" t="s">
        <v>1669</v>
      </c>
      <c r="M1671" s="1" t="s">
        <v>13118</v>
      </c>
      <c r="N1671" s="1" t="s">
        <v>13121</v>
      </c>
      <c r="O1671" s="1" t="s">
        <v>1669</v>
      </c>
      <c r="P1671" s="1" t="s">
        <v>23479</v>
      </c>
      <c r="Q1671" s="1" t="s">
        <v>24070</v>
      </c>
      <c r="R1671" s="1" t="s">
        <v>14041</v>
      </c>
      <c r="S1671" s="1" t="s">
        <v>1669</v>
      </c>
      <c r="T1671" s="1"/>
      <c r="U1671" s="1"/>
      <c r="V1671" s="1" t="s">
        <v>14056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6664</v>
      </c>
      <c r="G1672" s="1" t="s">
        <v>8261</v>
      </c>
      <c r="H1672" s="1" t="s">
        <v>9803</v>
      </c>
      <c r="I1672" s="1" t="s">
        <v>11447</v>
      </c>
      <c r="J1672" s="1"/>
      <c r="K1672" s="1" t="s">
        <v>23454</v>
      </c>
      <c r="L1672" s="1" t="s">
        <v>1670</v>
      </c>
      <c r="M1672" s="1" t="s">
        <v>13119</v>
      </c>
      <c r="N1672" s="1" t="s">
        <v>13121</v>
      </c>
      <c r="O1672" s="1" t="s">
        <v>1670</v>
      </c>
      <c r="P1672" s="1" t="s">
        <v>23479</v>
      </c>
      <c r="Q1672" s="1" t="s">
        <v>24071</v>
      </c>
      <c r="R1672" s="1" t="s">
        <v>14041</v>
      </c>
      <c r="S1672" s="1" t="s">
        <v>1670</v>
      </c>
      <c r="T1672" s="1"/>
      <c r="U1672" s="1"/>
      <c r="V1672" s="1" t="s">
        <v>14056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6665</v>
      </c>
      <c r="G1673" s="1" t="s">
        <v>8262</v>
      </c>
      <c r="H1673" s="1" t="s">
        <v>9831</v>
      </c>
      <c r="I1673" s="1" t="s">
        <v>11448</v>
      </c>
      <c r="J1673" s="1"/>
      <c r="K1673" s="1" t="s">
        <v>23454</v>
      </c>
      <c r="L1673" s="1" t="s">
        <v>1671</v>
      </c>
      <c r="M1673" s="1" t="s">
        <v>13120</v>
      </c>
      <c r="N1673" s="1" t="s">
        <v>13121</v>
      </c>
      <c r="O1673" s="1" t="s">
        <v>1671</v>
      </c>
      <c r="P1673" s="1" t="s">
        <v>23479</v>
      </c>
      <c r="Q1673" s="1" t="s">
        <v>24072</v>
      </c>
      <c r="R1673" s="1" t="s">
        <v>14041</v>
      </c>
      <c r="S1673" s="1" t="s">
        <v>1671</v>
      </c>
      <c r="T1673" s="1"/>
      <c r="U1673" s="1"/>
      <c r="V1673" s="1" t="s">
        <v>14056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20491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20492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20493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20494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20495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20496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20497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20498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20499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20500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20501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14069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14070</v>
      </c>
      <c r="B1703" s="1" t="s">
        <v>14080</v>
      </c>
      <c r="C1703" s="1" t="s">
        <v>14081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20502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14072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14073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14074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14075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14076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14077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14078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20503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20504</v>
      </c>
      <c r="B1720" s="1" t="s">
        <v>20515</v>
      </c>
      <c r="C1720" s="1" t="s">
        <v>20516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20505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20506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20507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20508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20509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20510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20511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20512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20513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20514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6666</v>
      </c>
      <c r="H2" s="1" t="s">
        <v>8263</v>
      </c>
      <c r="I2" s="1" t="s">
        <v>9832</v>
      </c>
      <c r="J2" s="1" t="s">
        <v>11449</v>
      </c>
      <c r="K2" s="1" t="s">
        <v>24112</v>
      </c>
      <c r="L2" s="1" t="s">
        <v>1714</v>
      </c>
      <c r="M2" s="1" t="s">
        <v>1715</v>
      </c>
      <c r="N2" s="1" t="s">
        <v>13121</v>
      </c>
      <c r="O2" s="1" t="s">
        <v>1714</v>
      </c>
      <c r="P2" s="1" t="s">
        <v>13122</v>
      </c>
      <c r="Q2" s="1" t="s">
        <v>13136</v>
      </c>
      <c r="R2" s="1" t="s">
        <v>14041</v>
      </c>
      <c r="S2" s="1" t="s">
        <v>1714</v>
      </c>
      <c r="T2" s="1" t="s">
        <v>14042</v>
      </c>
      <c r="U2" s="1" t="s">
        <v>14049</v>
      </c>
      <c r="V2" s="1" t="s">
        <v>14056</v>
      </c>
      <c r="W2" s="1" t="s">
        <v>1714</v>
      </c>
      <c r="X2" s="1" t="s">
        <v>14057</v>
      </c>
      <c r="Y2" t="s">
        <v>14059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14082</v>
      </c>
      <c r="F3" s="1" t="s">
        <v>15266</v>
      </c>
      <c r="G3" s="1" t="s">
        <v>16405</v>
      </c>
      <c r="H3" s="1" t="s">
        <v>17536</v>
      </c>
      <c r="I3" s="1" t="s">
        <v>9833</v>
      </c>
      <c r="J3" s="1"/>
      <c r="K3" s="1" t="s">
        <v>24112</v>
      </c>
      <c r="L3" s="1" t="s">
        <v>1</v>
      </c>
      <c r="M3" s="1" t="s">
        <v>11451</v>
      </c>
      <c r="N3" s="1" t="s">
        <v>13121</v>
      </c>
      <c r="O3" s="1" t="s">
        <v>1</v>
      </c>
      <c r="P3" s="1" t="s">
        <v>13123</v>
      </c>
      <c r="Q3" s="1" t="s">
        <v>13123</v>
      </c>
      <c r="R3" s="1" t="s">
        <v>14041</v>
      </c>
      <c r="S3" s="1" t="s">
        <v>1</v>
      </c>
      <c r="T3" s="1"/>
      <c r="U3" s="1"/>
      <c r="V3" s="1" t="s">
        <v>14056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6668</v>
      </c>
      <c r="H4" s="1" t="s">
        <v>8265</v>
      </c>
      <c r="I4" s="1" t="s">
        <v>9834</v>
      </c>
      <c r="J4" s="1"/>
      <c r="K4" s="1" t="s">
        <v>24112</v>
      </c>
      <c r="L4" s="1" t="s">
        <v>2</v>
      </c>
      <c r="M4" s="1" t="s">
        <v>11452</v>
      </c>
      <c r="N4" s="1" t="s">
        <v>13121</v>
      </c>
      <c r="O4" s="1" t="s">
        <v>2</v>
      </c>
      <c r="P4" s="1" t="s">
        <v>13123</v>
      </c>
      <c r="Q4" s="1" t="s">
        <v>13123</v>
      </c>
      <c r="R4" s="1" t="s">
        <v>14041</v>
      </c>
      <c r="S4" s="1" t="s">
        <v>2</v>
      </c>
      <c r="T4" s="1"/>
      <c r="U4" s="1"/>
      <c r="V4" s="1" t="s">
        <v>14056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20517</v>
      </c>
      <c r="F5" s="1" t="s">
        <v>21281</v>
      </c>
      <c r="G5" s="1" t="s">
        <v>22011</v>
      </c>
      <c r="H5" s="1" t="s">
        <v>22736</v>
      </c>
      <c r="I5" s="1" t="s">
        <v>9835</v>
      </c>
      <c r="J5" s="1"/>
      <c r="K5" s="1" t="s">
        <v>24112</v>
      </c>
      <c r="L5" s="1" t="s">
        <v>3</v>
      </c>
      <c r="M5" s="1" t="s">
        <v>11453</v>
      </c>
      <c r="N5" s="1" t="s">
        <v>13121</v>
      </c>
      <c r="O5" s="1" t="s">
        <v>3</v>
      </c>
      <c r="P5" s="1" t="s">
        <v>13123</v>
      </c>
      <c r="Q5" s="1" t="s">
        <v>13123</v>
      </c>
      <c r="R5" s="1" t="s">
        <v>14041</v>
      </c>
      <c r="S5" s="1" t="s">
        <v>3</v>
      </c>
      <c r="T5" s="1"/>
      <c r="U5" s="1"/>
      <c r="V5" s="1" t="s">
        <v>14056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14085</v>
      </c>
      <c r="F6" s="1" t="s">
        <v>15269</v>
      </c>
      <c r="G6" s="1" t="s">
        <v>16408</v>
      </c>
      <c r="H6" s="1" t="s">
        <v>17539</v>
      </c>
      <c r="I6" s="1" t="s">
        <v>9836</v>
      </c>
      <c r="J6" s="1"/>
      <c r="K6" s="1" t="s">
        <v>24112</v>
      </c>
      <c r="L6" s="1" t="s">
        <v>4</v>
      </c>
      <c r="M6" s="1" t="s">
        <v>11454</v>
      </c>
      <c r="N6" s="1" t="s">
        <v>13121</v>
      </c>
      <c r="O6" s="1" t="s">
        <v>4</v>
      </c>
      <c r="P6" s="1" t="s">
        <v>13123</v>
      </c>
      <c r="Q6" s="1" t="s">
        <v>13123</v>
      </c>
      <c r="R6" s="1" t="s">
        <v>14041</v>
      </c>
      <c r="S6" s="1" t="s">
        <v>4</v>
      </c>
      <c r="T6" s="1"/>
      <c r="U6" s="1"/>
      <c r="V6" s="1" t="s">
        <v>14056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20518</v>
      </c>
      <c r="F7" s="1" t="s">
        <v>21282</v>
      </c>
      <c r="G7" s="1" t="s">
        <v>22012</v>
      </c>
      <c r="H7" s="1" t="s">
        <v>22737</v>
      </c>
      <c r="I7" s="1" t="s">
        <v>9837</v>
      </c>
      <c r="J7" s="1"/>
      <c r="K7" s="1" t="s">
        <v>24112</v>
      </c>
      <c r="L7" s="1" t="s">
        <v>5</v>
      </c>
      <c r="M7" s="1" t="s">
        <v>11455</v>
      </c>
      <c r="N7" s="1" t="s">
        <v>13121</v>
      </c>
      <c r="O7" s="1" t="s">
        <v>5</v>
      </c>
      <c r="P7" s="1" t="s">
        <v>13123</v>
      </c>
      <c r="Q7" s="1" t="s">
        <v>13123</v>
      </c>
      <c r="R7" s="1" t="s">
        <v>14041</v>
      </c>
      <c r="S7" s="1" t="s">
        <v>5</v>
      </c>
      <c r="T7" s="1"/>
      <c r="U7" s="1"/>
      <c r="V7" s="1" t="s">
        <v>14056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20519</v>
      </c>
      <c r="F8" s="1" t="s">
        <v>21283</v>
      </c>
      <c r="G8" s="1" t="s">
        <v>22013</v>
      </c>
      <c r="H8" s="1" t="s">
        <v>22738</v>
      </c>
      <c r="I8" s="1" t="s">
        <v>9838</v>
      </c>
      <c r="J8" s="1"/>
      <c r="K8" s="1" t="s">
        <v>24112</v>
      </c>
      <c r="L8" s="1" t="s">
        <v>6</v>
      </c>
      <c r="M8" s="1" t="s">
        <v>11456</v>
      </c>
      <c r="N8" s="1" t="s">
        <v>13121</v>
      </c>
      <c r="O8" s="1" t="s">
        <v>6</v>
      </c>
      <c r="P8" s="1" t="s">
        <v>13123</v>
      </c>
      <c r="Q8" s="1" t="s">
        <v>13123</v>
      </c>
      <c r="R8" s="1" t="s">
        <v>14041</v>
      </c>
      <c r="S8" s="1" t="s">
        <v>6</v>
      </c>
      <c r="T8" s="1"/>
      <c r="U8" s="1"/>
      <c r="V8" s="1" t="s">
        <v>14056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20520</v>
      </c>
      <c r="F9" s="1" t="s">
        <v>21284</v>
      </c>
      <c r="G9" s="1" t="s">
        <v>22014</v>
      </c>
      <c r="H9" s="1" t="s">
        <v>22739</v>
      </c>
      <c r="I9" s="1" t="s">
        <v>9839</v>
      </c>
      <c r="J9" s="1"/>
      <c r="K9" s="1" t="s">
        <v>24112</v>
      </c>
      <c r="L9" s="1" t="s">
        <v>7</v>
      </c>
      <c r="M9" s="1" t="s">
        <v>11457</v>
      </c>
      <c r="N9" s="1" t="s">
        <v>13121</v>
      </c>
      <c r="O9" s="1" t="s">
        <v>7</v>
      </c>
      <c r="P9" s="1" t="s">
        <v>13123</v>
      </c>
      <c r="Q9" s="1" t="s">
        <v>13123</v>
      </c>
      <c r="R9" s="1" t="s">
        <v>14041</v>
      </c>
      <c r="S9" s="1" t="s">
        <v>7</v>
      </c>
      <c r="T9" s="1"/>
      <c r="U9" s="1"/>
      <c r="V9" s="1" t="s">
        <v>14056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14089</v>
      </c>
      <c r="F10" s="1" t="s">
        <v>15273</v>
      </c>
      <c r="G10" s="1" t="s">
        <v>16412</v>
      </c>
      <c r="H10" s="1" t="s">
        <v>17543</v>
      </c>
      <c r="I10" s="1" t="s">
        <v>9840</v>
      </c>
      <c r="J10" s="1"/>
      <c r="K10" s="1" t="s">
        <v>24112</v>
      </c>
      <c r="L10" s="1" t="s">
        <v>8</v>
      </c>
      <c r="M10" s="1" t="s">
        <v>11458</v>
      </c>
      <c r="N10" s="1" t="s">
        <v>13121</v>
      </c>
      <c r="O10" s="1" t="s">
        <v>8</v>
      </c>
      <c r="P10" s="1" t="s">
        <v>13123</v>
      </c>
      <c r="Q10" s="1" t="s">
        <v>13123</v>
      </c>
      <c r="R10" s="1" t="s">
        <v>14041</v>
      </c>
      <c r="S10" s="1" t="s">
        <v>8</v>
      </c>
      <c r="T10" s="1"/>
      <c r="U10" s="1"/>
      <c r="V10" s="1" t="s">
        <v>14056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6675</v>
      </c>
      <c r="H11" s="1" t="s">
        <v>8272</v>
      </c>
      <c r="I11" s="1" t="s">
        <v>9841</v>
      </c>
      <c r="J11" s="1"/>
      <c r="K11" s="1" t="s">
        <v>24112</v>
      </c>
      <c r="L11" s="1" t="s">
        <v>9</v>
      </c>
      <c r="M11" s="1" t="s">
        <v>11459</v>
      </c>
      <c r="N11" s="1" t="s">
        <v>13121</v>
      </c>
      <c r="O11" s="1" t="s">
        <v>9</v>
      </c>
      <c r="P11" s="1" t="s">
        <v>13123</v>
      </c>
      <c r="Q11" s="1" t="s">
        <v>13123</v>
      </c>
      <c r="R11" s="1" t="s">
        <v>14041</v>
      </c>
      <c r="S11" s="1" t="s">
        <v>9</v>
      </c>
      <c r="T11" s="1"/>
      <c r="U11" s="1"/>
      <c r="V11" s="1" t="s">
        <v>14056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20521</v>
      </c>
      <c r="F12" s="1" t="s">
        <v>21285</v>
      </c>
      <c r="G12" s="1" t="s">
        <v>22015</v>
      </c>
      <c r="H12" s="1" t="s">
        <v>22740</v>
      </c>
      <c r="I12" s="1" t="s">
        <v>9842</v>
      </c>
      <c r="J12" s="1"/>
      <c r="K12" s="1" t="s">
        <v>24112</v>
      </c>
      <c r="L12" s="1" t="s">
        <v>10</v>
      </c>
      <c r="M12" s="1" t="s">
        <v>11460</v>
      </c>
      <c r="N12" s="1" t="s">
        <v>13121</v>
      </c>
      <c r="O12" s="1" t="s">
        <v>10</v>
      </c>
      <c r="P12" s="1" t="s">
        <v>13123</v>
      </c>
      <c r="Q12" s="1" t="s">
        <v>13123</v>
      </c>
      <c r="R12" s="1" t="s">
        <v>14041</v>
      </c>
      <c r="S12" s="1" t="s">
        <v>10</v>
      </c>
      <c r="T12" s="1"/>
      <c r="U12" s="1"/>
      <c r="V12" s="1" t="s">
        <v>14056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20522</v>
      </c>
      <c r="F13" s="1" t="s">
        <v>21286</v>
      </c>
      <c r="G13" s="1" t="s">
        <v>22016</v>
      </c>
      <c r="H13" s="1" t="s">
        <v>20522</v>
      </c>
      <c r="I13" s="1" t="s">
        <v>9843</v>
      </c>
      <c r="J13" s="1"/>
      <c r="K13" s="1" t="s">
        <v>24112</v>
      </c>
      <c r="L13" s="1" t="s">
        <v>11</v>
      </c>
      <c r="M13" s="1" t="s">
        <v>11461</v>
      </c>
      <c r="N13" s="1" t="s">
        <v>13121</v>
      </c>
      <c r="O13" s="1" t="s">
        <v>11</v>
      </c>
      <c r="P13" s="1" t="s">
        <v>13123</v>
      </c>
      <c r="Q13" s="1" t="s">
        <v>13123</v>
      </c>
      <c r="R13" s="1" t="s">
        <v>14041</v>
      </c>
      <c r="S13" s="1" t="s">
        <v>11</v>
      </c>
      <c r="T13" s="1"/>
      <c r="U13" s="1"/>
      <c r="V13" s="1" t="s">
        <v>14056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20523</v>
      </c>
      <c r="F14" s="1" t="s">
        <v>21287</v>
      </c>
      <c r="G14" s="1" t="s">
        <v>22017</v>
      </c>
      <c r="H14" s="1" t="s">
        <v>22741</v>
      </c>
      <c r="I14" s="1" t="s">
        <v>9844</v>
      </c>
      <c r="J14" s="1"/>
      <c r="K14" s="1" t="s">
        <v>24112</v>
      </c>
      <c r="L14" s="1" t="s">
        <v>12</v>
      </c>
      <c r="M14" s="1" t="s">
        <v>11462</v>
      </c>
      <c r="N14" s="1" t="s">
        <v>13121</v>
      </c>
      <c r="O14" s="1" t="s">
        <v>12</v>
      </c>
      <c r="P14" s="1" t="s">
        <v>13123</v>
      </c>
      <c r="Q14" s="1" t="s">
        <v>13123</v>
      </c>
      <c r="R14" s="1" t="s">
        <v>14041</v>
      </c>
      <c r="S14" s="1" t="s">
        <v>12</v>
      </c>
      <c r="T14" s="1"/>
      <c r="U14" s="1"/>
      <c r="V14" s="1" t="s">
        <v>14056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20524</v>
      </c>
      <c r="F15" s="1" t="s">
        <v>21288</v>
      </c>
      <c r="G15" s="1" t="s">
        <v>22018</v>
      </c>
      <c r="H15" s="1" t="s">
        <v>22742</v>
      </c>
      <c r="I15" s="1" t="s">
        <v>9845</v>
      </c>
      <c r="J15" s="1"/>
      <c r="K15" s="1" t="s">
        <v>24112</v>
      </c>
      <c r="L15" s="1" t="s">
        <v>13</v>
      </c>
      <c r="M15" s="1" t="s">
        <v>11463</v>
      </c>
      <c r="N15" s="1" t="s">
        <v>13121</v>
      </c>
      <c r="O15" s="1" t="s">
        <v>13</v>
      </c>
      <c r="P15" s="1" t="s">
        <v>13123</v>
      </c>
      <c r="Q15" s="1" t="s">
        <v>13123</v>
      </c>
      <c r="R15" s="1" t="s">
        <v>14041</v>
      </c>
      <c r="S15" s="1" t="s">
        <v>13</v>
      </c>
      <c r="T15" s="1"/>
      <c r="U15" s="1"/>
      <c r="V15" s="1" t="s">
        <v>14056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14094</v>
      </c>
      <c r="F16" s="1" t="s">
        <v>15278</v>
      </c>
      <c r="G16" s="1" t="s">
        <v>16417</v>
      </c>
      <c r="H16" s="1" t="s">
        <v>17547</v>
      </c>
      <c r="I16" s="1" t="s">
        <v>9846</v>
      </c>
      <c r="J16" s="1"/>
      <c r="K16" s="1" t="s">
        <v>24112</v>
      </c>
      <c r="L16" s="1" t="s">
        <v>14</v>
      </c>
      <c r="M16" s="1" t="s">
        <v>11464</v>
      </c>
      <c r="N16" s="1" t="s">
        <v>13121</v>
      </c>
      <c r="O16" s="1" t="s">
        <v>14</v>
      </c>
      <c r="P16" s="1" t="s">
        <v>13123</v>
      </c>
      <c r="Q16" s="1" t="s">
        <v>13123</v>
      </c>
      <c r="R16" s="1" t="s">
        <v>14041</v>
      </c>
      <c r="S16" s="1" t="s">
        <v>14</v>
      </c>
      <c r="T16" s="1"/>
      <c r="U16" s="1"/>
      <c r="V16" s="1" t="s">
        <v>14056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6681</v>
      </c>
      <c r="H17" s="1" t="s">
        <v>8277</v>
      </c>
      <c r="I17" s="1" t="s">
        <v>9847</v>
      </c>
      <c r="J17" s="1"/>
      <c r="K17" s="1" t="s">
        <v>24112</v>
      </c>
      <c r="L17" s="1" t="s">
        <v>15</v>
      </c>
      <c r="M17" s="1" t="s">
        <v>11465</v>
      </c>
      <c r="N17" s="1" t="s">
        <v>13121</v>
      </c>
      <c r="O17" s="1" t="s">
        <v>15</v>
      </c>
      <c r="P17" s="1" t="s">
        <v>13123</v>
      </c>
      <c r="Q17" s="1" t="s">
        <v>13123</v>
      </c>
      <c r="R17" s="1" t="s">
        <v>14041</v>
      </c>
      <c r="S17" s="1" t="s">
        <v>15</v>
      </c>
      <c r="T17" s="1"/>
      <c r="U17" s="1"/>
      <c r="V17" s="1" t="s">
        <v>14056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6682</v>
      </c>
      <c r="H18" s="1" t="s">
        <v>8278</v>
      </c>
      <c r="I18" s="1" t="s">
        <v>9848</v>
      </c>
      <c r="J18" s="1"/>
      <c r="K18" s="1" t="s">
        <v>24112</v>
      </c>
      <c r="L18" s="1" t="s">
        <v>16</v>
      </c>
      <c r="M18" s="1" t="s">
        <v>11466</v>
      </c>
      <c r="N18" s="1" t="s">
        <v>13121</v>
      </c>
      <c r="O18" s="1" t="s">
        <v>16</v>
      </c>
      <c r="P18" s="1" t="s">
        <v>13123</v>
      </c>
      <c r="Q18" s="1" t="s">
        <v>13123</v>
      </c>
      <c r="R18" s="1" t="s">
        <v>14041</v>
      </c>
      <c r="S18" s="1" t="s">
        <v>16</v>
      </c>
      <c r="T18" s="1"/>
      <c r="U18" s="1"/>
      <c r="V18" s="1" t="s">
        <v>14056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6683</v>
      </c>
      <c r="H19" s="1" t="s">
        <v>8279</v>
      </c>
      <c r="I19" s="1" t="s">
        <v>9849</v>
      </c>
      <c r="J19" s="1"/>
      <c r="K19" s="1" t="s">
        <v>24112</v>
      </c>
      <c r="L19" s="1" t="s">
        <v>17</v>
      </c>
      <c r="M19" s="1" t="s">
        <v>11467</v>
      </c>
      <c r="N19" s="1" t="s">
        <v>13121</v>
      </c>
      <c r="O19" s="1" t="s">
        <v>17</v>
      </c>
      <c r="P19" s="1" t="s">
        <v>13123</v>
      </c>
      <c r="Q19" s="1" t="s">
        <v>13123</v>
      </c>
      <c r="R19" s="1" t="s">
        <v>14041</v>
      </c>
      <c r="S19" s="1" t="s">
        <v>17</v>
      </c>
      <c r="T19" s="1"/>
      <c r="U19" s="1"/>
      <c r="V19" s="1" t="s">
        <v>14056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20525</v>
      </c>
      <c r="F20" s="1" t="s">
        <v>21289</v>
      </c>
      <c r="G20" s="1" t="s">
        <v>22019</v>
      </c>
      <c r="H20" s="1" t="s">
        <v>22743</v>
      </c>
      <c r="I20" s="1" t="s">
        <v>9850</v>
      </c>
      <c r="J20" s="1"/>
      <c r="K20" s="1" t="s">
        <v>24112</v>
      </c>
      <c r="L20" s="1" t="s">
        <v>18</v>
      </c>
      <c r="M20" s="1" t="s">
        <v>11468</v>
      </c>
      <c r="N20" s="1" t="s">
        <v>13121</v>
      </c>
      <c r="O20" s="1" t="s">
        <v>18</v>
      </c>
      <c r="P20" s="1" t="s">
        <v>13123</v>
      </c>
      <c r="Q20" s="1" t="s">
        <v>13123</v>
      </c>
      <c r="R20" s="1" t="s">
        <v>14041</v>
      </c>
      <c r="S20" s="1" t="s">
        <v>18</v>
      </c>
      <c r="T20" s="1"/>
      <c r="U20" s="1"/>
      <c r="V20" s="1" t="s">
        <v>14056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20526</v>
      </c>
      <c r="F21" s="1" t="s">
        <v>21290</v>
      </c>
      <c r="G21" s="1" t="s">
        <v>22020</v>
      </c>
      <c r="H21" s="1" t="s">
        <v>22744</v>
      </c>
      <c r="I21" s="1" t="s">
        <v>9851</v>
      </c>
      <c r="J21" s="1"/>
      <c r="K21" s="1" t="s">
        <v>24112</v>
      </c>
      <c r="L21" s="1" t="s">
        <v>19</v>
      </c>
      <c r="M21" s="1" t="s">
        <v>11469</v>
      </c>
      <c r="N21" s="1" t="s">
        <v>13121</v>
      </c>
      <c r="O21" s="1" t="s">
        <v>19</v>
      </c>
      <c r="P21" s="1" t="s">
        <v>13123</v>
      </c>
      <c r="Q21" s="1" t="s">
        <v>13123</v>
      </c>
      <c r="R21" s="1" t="s">
        <v>14041</v>
      </c>
      <c r="S21" s="1" t="s">
        <v>19</v>
      </c>
      <c r="T21" s="1"/>
      <c r="U21" s="1"/>
      <c r="V21" s="1" t="s">
        <v>14056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6686</v>
      </c>
      <c r="H22" s="1" t="s">
        <v>8282</v>
      </c>
      <c r="I22" s="1" t="s">
        <v>9852</v>
      </c>
      <c r="J22" s="1"/>
      <c r="K22" s="1" t="s">
        <v>24112</v>
      </c>
      <c r="L22" s="1" t="s">
        <v>20</v>
      </c>
      <c r="M22" s="1" t="s">
        <v>11470</v>
      </c>
      <c r="N22" s="1" t="s">
        <v>13121</v>
      </c>
      <c r="O22" s="1" t="s">
        <v>20</v>
      </c>
      <c r="P22" s="1" t="s">
        <v>13123</v>
      </c>
      <c r="Q22" s="1" t="s">
        <v>13123</v>
      </c>
      <c r="R22" s="1" t="s">
        <v>14041</v>
      </c>
      <c r="S22" s="1" t="s">
        <v>20</v>
      </c>
      <c r="T22" s="1"/>
      <c r="U22" s="1"/>
      <c r="V22" s="1" t="s">
        <v>14056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20527</v>
      </c>
      <c r="F23" s="1" t="s">
        <v>21291</v>
      </c>
      <c r="G23" s="1" t="s">
        <v>22021</v>
      </c>
      <c r="H23" s="1" t="s">
        <v>22745</v>
      </c>
      <c r="I23" s="1" t="s">
        <v>9853</v>
      </c>
      <c r="J23" s="1"/>
      <c r="K23" s="1" t="s">
        <v>24112</v>
      </c>
      <c r="L23" s="1" t="s">
        <v>21</v>
      </c>
      <c r="M23" s="1" t="s">
        <v>11471</v>
      </c>
      <c r="N23" s="1" t="s">
        <v>13121</v>
      </c>
      <c r="O23" s="1" t="s">
        <v>21</v>
      </c>
      <c r="P23" s="1" t="s">
        <v>13123</v>
      </c>
      <c r="Q23" s="1" t="s">
        <v>13123</v>
      </c>
      <c r="R23" s="1" t="s">
        <v>14041</v>
      </c>
      <c r="S23" s="1" t="s">
        <v>21</v>
      </c>
      <c r="T23" s="1"/>
      <c r="U23" s="1"/>
      <c r="V23" s="1" t="s">
        <v>14056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20528</v>
      </c>
      <c r="F24" s="1" t="s">
        <v>21292</v>
      </c>
      <c r="G24" s="1" t="s">
        <v>22022</v>
      </c>
      <c r="H24" s="1" t="s">
        <v>22746</v>
      </c>
      <c r="I24" s="1" t="s">
        <v>9854</v>
      </c>
      <c r="J24" s="1"/>
      <c r="K24" s="1" t="s">
        <v>24112</v>
      </c>
      <c r="L24" s="1" t="s">
        <v>22</v>
      </c>
      <c r="M24" s="1" t="s">
        <v>11472</v>
      </c>
      <c r="N24" s="1" t="s">
        <v>13121</v>
      </c>
      <c r="O24" s="1" t="s">
        <v>22</v>
      </c>
      <c r="P24" s="1" t="s">
        <v>13123</v>
      </c>
      <c r="Q24" s="1" t="s">
        <v>13123</v>
      </c>
      <c r="R24" s="1" t="s">
        <v>14041</v>
      </c>
      <c r="S24" s="1" t="s">
        <v>22</v>
      </c>
      <c r="T24" s="1"/>
      <c r="U24" s="1"/>
      <c r="V24" s="1" t="s">
        <v>14056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20529</v>
      </c>
      <c r="F25" s="1" t="s">
        <v>21293</v>
      </c>
      <c r="G25" s="1" t="s">
        <v>22023</v>
      </c>
      <c r="H25" s="1" t="s">
        <v>22747</v>
      </c>
      <c r="I25" s="1" t="s">
        <v>9855</v>
      </c>
      <c r="J25" s="1"/>
      <c r="K25" s="1" t="s">
        <v>24112</v>
      </c>
      <c r="L25" s="1" t="s">
        <v>23</v>
      </c>
      <c r="M25" s="1" t="s">
        <v>11473</v>
      </c>
      <c r="N25" s="1" t="s">
        <v>13121</v>
      </c>
      <c r="O25" s="1" t="s">
        <v>23</v>
      </c>
      <c r="P25" s="1" t="s">
        <v>13123</v>
      </c>
      <c r="Q25" s="1" t="s">
        <v>13123</v>
      </c>
      <c r="R25" s="1" t="s">
        <v>14041</v>
      </c>
      <c r="S25" s="1" t="s">
        <v>23</v>
      </c>
      <c r="T25" s="1"/>
      <c r="U25" s="1"/>
      <c r="V25" s="1" t="s">
        <v>14056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20530</v>
      </c>
      <c r="F26" s="1" t="s">
        <v>21294</v>
      </c>
      <c r="G26" s="1" t="s">
        <v>22024</v>
      </c>
      <c r="H26" s="1" t="s">
        <v>22748</v>
      </c>
      <c r="I26" s="1" t="s">
        <v>9856</v>
      </c>
      <c r="J26" s="1"/>
      <c r="K26" s="1" t="s">
        <v>24112</v>
      </c>
      <c r="L26" s="1" t="s">
        <v>24</v>
      </c>
      <c r="M26" s="1" t="s">
        <v>11474</v>
      </c>
      <c r="N26" s="1" t="s">
        <v>13121</v>
      </c>
      <c r="O26" s="1" t="s">
        <v>24</v>
      </c>
      <c r="P26" s="1" t="s">
        <v>13123</v>
      </c>
      <c r="Q26" s="1" t="s">
        <v>13123</v>
      </c>
      <c r="R26" s="1" t="s">
        <v>14041</v>
      </c>
      <c r="S26" s="1" t="s">
        <v>24</v>
      </c>
      <c r="T26" s="1"/>
      <c r="U26" s="1"/>
      <c r="V26" s="1" t="s">
        <v>14056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6691</v>
      </c>
      <c r="H27" s="1" t="s">
        <v>8287</v>
      </c>
      <c r="I27" s="1" t="s">
        <v>9857</v>
      </c>
      <c r="J27" s="1"/>
      <c r="K27" s="1" t="s">
        <v>24112</v>
      </c>
      <c r="L27" s="1" t="s">
        <v>25</v>
      </c>
      <c r="M27" s="1" t="s">
        <v>11475</v>
      </c>
      <c r="N27" s="1" t="s">
        <v>13121</v>
      </c>
      <c r="O27" s="1" t="s">
        <v>25</v>
      </c>
      <c r="P27" s="1" t="s">
        <v>13123</v>
      </c>
      <c r="Q27" s="1" t="s">
        <v>13123</v>
      </c>
      <c r="R27" s="1" t="s">
        <v>14041</v>
      </c>
      <c r="S27" s="1" t="s">
        <v>25</v>
      </c>
      <c r="T27" s="1"/>
      <c r="U27" s="1"/>
      <c r="V27" s="1" t="s">
        <v>14056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6692</v>
      </c>
      <c r="H28" s="1" t="s">
        <v>8288</v>
      </c>
      <c r="I28" s="1" t="s">
        <v>9858</v>
      </c>
      <c r="J28" s="1"/>
      <c r="K28" s="1" t="s">
        <v>24112</v>
      </c>
      <c r="L28" s="1" t="s">
        <v>26</v>
      </c>
      <c r="M28" s="1" t="s">
        <v>11476</v>
      </c>
      <c r="N28" s="1" t="s">
        <v>13121</v>
      </c>
      <c r="O28" s="1" t="s">
        <v>26</v>
      </c>
      <c r="P28" s="1" t="s">
        <v>13123</v>
      </c>
      <c r="Q28" s="1" t="s">
        <v>13123</v>
      </c>
      <c r="R28" s="1" t="s">
        <v>14041</v>
      </c>
      <c r="S28" s="1" t="s">
        <v>26</v>
      </c>
      <c r="T28" s="1"/>
      <c r="U28" s="1"/>
      <c r="V28" s="1" t="s">
        <v>14056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6693</v>
      </c>
      <c r="H29" s="1" t="s">
        <v>8289</v>
      </c>
      <c r="I29" s="1" t="s">
        <v>9859</v>
      </c>
      <c r="J29" s="1"/>
      <c r="K29" s="1" t="s">
        <v>24112</v>
      </c>
      <c r="L29" s="1" t="s">
        <v>27</v>
      </c>
      <c r="M29" s="1" t="s">
        <v>11477</v>
      </c>
      <c r="N29" s="1" t="s">
        <v>13121</v>
      </c>
      <c r="O29" s="1" t="s">
        <v>27</v>
      </c>
      <c r="P29" s="1" t="s">
        <v>13123</v>
      </c>
      <c r="Q29" s="1" t="s">
        <v>13123</v>
      </c>
      <c r="R29" s="1" t="s">
        <v>14041</v>
      </c>
      <c r="S29" s="1" t="s">
        <v>27</v>
      </c>
      <c r="T29" s="1"/>
      <c r="U29" s="1"/>
      <c r="V29" s="1" t="s">
        <v>14056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14106</v>
      </c>
      <c r="F30" s="1" t="s">
        <v>14106</v>
      </c>
      <c r="G30" s="1" t="s">
        <v>16429</v>
      </c>
      <c r="H30" s="1" t="s">
        <v>17559</v>
      </c>
      <c r="I30" s="1" t="s">
        <v>9860</v>
      </c>
      <c r="J30" s="1"/>
      <c r="K30" s="1" t="s">
        <v>24112</v>
      </c>
      <c r="L30" s="1" t="s">
        <v>28</v>
      </c>
      <c r="M30" s="1" t="s">
        <v>11478</v>
      </c>
      <c r="N30" s="1" t="s">
        <v>13121</v>
      </c>
      <c r="O30" s="1" t="s">
        <v>28</v>
      </c>
      <c r="P30" s="1" t="s">
        <v>13123</v>
      </c>
      <c r="Q30" s="1" t="s">
        <v>13123</v>
      </c>
      <c r="R30" s="1" t="s">
        <v>14041</v>
      </c>
      <c r="S30" s="1" t="s">
        <v>28</v>
      </c>
      <c r="T30" s="1"/>
      <c r="U30" s="1"/>
      <c r="V30" s="1" t="s">
        <v>14056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14107</v>
      </c>
      <c r="F31" s="1" t="s">
        <v>15290</v>
      </c>
      <c r="G31" s="1" t="s">
        <v>16430</v>
      </c>
      <c r="H31" s="1" t="s">
        <v>17560</v>
      </c>
      <c r="I31" s="1" t="s">
        <v>9861</v>
      </c>
      <c r="J31" s="1"/>
      <c r="K31" s="1" t="s">
        <v>24112</v>
      </c>
      <c r="L31" s="1" t="s">
        <v>29</v>
      </c>
      <c r="M31" s="1" t="s">
        <v>11479</v>
      </c>
      <c r="N31" s="1" t="s">
        <v>13121</v>
      </c>
      <c r="O31" s="1" t="s">
        <v>29</v>
      </c>
      <c r="P31" s="1" t="s">
        <v>13123</v>
      </c>
      <c r="Q31" s="1" t="s">
        <v>13123</v>
      </c>
      <c r="R31" s="1" t="s">
        <v>14041</v>
      </c>
      <c r="S31" s="1" t="s">
        <v>29</v>
      </c>
      <c r="T31" s="1"/>
      <c r="U31" s="1"/>
      <c r="V31" s="1" t="s">
        <v>14056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20531</v>
      </c>
      <c r="F32" s="1" t="s">
        <v>20531</v>
      </c>
      <c r="G32" s="1" t="s">
        <v>22025</v>
      </c>
      <c r="H32" s="1" t="s">
        <v>22749</v>
      </c>
      <c r="I32" s="1" t="s">
        <v>9862</v>
      </c>
      <c r="J32" s="1"/>
      <c r="K32" s="1" t="s">
        <v>24112</v>
      </c>
      <c r="L32" s="1" t="s">
        <v>30</v>
      </c>
      <c r="M32" s="1" t="s">
        <v>11480</v>
      </c>
      <c r="N32" s="1" t="s">
        <v>13121</v>
      </c>
      <c r="O32" s="1" t="s">
        <v>30</v>
      </c>
      <c r="P32" s="1" t="s">
        <v>13123</v>
      </c>
      <c r="Q32" s="1" t="s">
        <v>13123</v>
      </c>
      <c r="R32" s="1" t="s">
        <v>14041</v>
      </c>
      <c r="S32" s="1" t="s">
        <v>30</v>
      </c>
      <c r="T32" s="1"/>
      <c r="U32" s="1"/>
      <c r="V32" s="1" t="s">
        <v>14056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6697</v>
      </c>
      <c r="H33" s="1" t="s">
        <v>8293</v>
      </c>
      <c r="I33" s="1" t="s">
        <v>9863</v>
      </c>
      <c r="J33" s="1"/>
      <c r="K33" s="1" t="s">
        <v>24112</v>
      </c>
      <c r="L33" s="1" t="s">
        <v>31</v>
      </c>
      <c r="M33" s="1" t="s">
        <v>11481</v>
      </c>
      <c r="N33" s="1" t="s">
        <v>13121</v>
      </c>
      <c r="O33" s="1" t="s">
        <v>31</v>
      </c>
      <c r="P33" s="1" t="s">
        <v>13123</v>
      </c>
      <c r="Q33" s="1" t="s">
        <v>13123</v>
      </c>
      <c r="R33" s="1" t="s">
        <v>14041</v>
      </c>
      <c r="S33" s="1" t="s">
        <v>31</v>
      </c>
      <c r="T33" s="1"/>
      <c r="U33" s="1"/>
      <c r="V33" s="1" t="s">
        <v>14056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6698</v>
      </c>
      <c r="H34" s="1" t="s">
        <v>8294</v>
      </c>
      <c r="I34" s="1" t="s">
        <v>9864</v>
      </c>
      <c r="J34" s="1"/>
      <c r="K34" s="1" t="s">
        <v>24112</v>
      </c>
      <c r="L34" s="1" t="s">
        <v>32</v>
      </c>
      <c r="M34" s="1" t="s">
        <v>11482</v>
      </c>
      <c r="N34" s="1" t="s">
        <v>13121</v>
      </c>
      <c r="O34" s="1" t="s">
        <v>32</v>
      </c>
      <c r="P34" s="1" t="s">
        <v>13123</v>
      </c>
      <c r="Q34" s="1" t="s">
        <v>13123</v>
      </c>
      <c r="R34" s="1" t="s">
        <v>14041</v>
      </c>
      <c r="S34" s="1" t="s">
        <v>32</v>
      </c>
      <c r="T34" s="1"/>
      <c r="U34" s="1"/>
      <c r="V34" s="1" t="s">
        <v>14056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20532</v>
      </c>
      <c r="F35" s="1" t="s">
        <v>20532</v>
      </c>
      <c r="G35" s="1" t="s">
        <v>22026</v>
      </c>
      <c r="H35" s="1" t="s">
        <v>22750</v>
      </c>
      <c r="I35" s="1" t="s">
        <v>9865</v>
      </c>
      <c r="J35" s="1"/>
      <c r="K35" s="1" t="s">
        <v>24112</v>
      </c>
      <c r="L35" s="1" t="s">
        <v>33</v>
      </c>
      <c r="M35" s="1" t="s">
        <v>11483</v>
      </c>
      <c r="N35" s="1" t="s">
        <v>13121</v>
      </c>
      <c r="O35" s="1" t="s">
        <v>33</v>
      </c>
      <c r="P35" s="1" t="s">
        <v>13123</v>
      </c>
      <c r="Q35" s="1" t="s">
        <v>13123</v>
      </c>
      <c r="R35" s="1" t="s">
        <v>14041</v>
      </c>
      <c r="S35" s="1" t="s">
        <v>33</v>
      </c>
      <c r="T35" s="1"/>
      <c r="U35" s="1"/>
      <c r="V35" s="1" t="s">
        <v>14056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14110</v>
      </c>
      <c r="F36" s="1" t="s">
        <v>15293</v>
      </c>
      <c r="G36" s="1" t="s">
        <v>16433</v>
      </c>
      <c r="H36" s="1" t="s">
        <v>17563</v>
      </c>
      <c r="I36" s="1" t="s">
        <v>9866</v>
      </c>
      <c r="J36" s="1"/>
      <c r="K36" s="1" t="s">
        <v>24112</v>
      </c>
      <c r="L36" s="1" t="s">
        <v>34</v>
      </c>
      <c r="M36" s="1" t="s">
        <v>11484</v>
      </c>
      <c r="N36" s="1" t="s">
        <v>13121</v>
      </c>
      <c r="O36" s="1" t="s">
        <v>34</v>
      </c>
      <c r="P36" s="1" t="s">
        <v>13123</v>
      </c>
      <c r="Q36" s="1" t="s">
        <v>13123</v>
      </c>
      <c r="R36" s="1" t="s">
        <v>14041</v>
      </c>
      <c r="S36" s="1" t="s">
        <v>34</v>
      </c>
      <c r="T36" s="1"/>
      <c r="U36" s="1"/>
      <c r="V36" s="1" t="s">
        <v>14056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20533</v>
      </c>
      <c r="F37" s="1" t="s">
        <v>21295</v>
      </c>
      <c r="G37" s="1" t="s">
        <v>22027</v>
      </c>
      <c r="H37" s="1" t="s">
        <v>22751</v>
      </c>
      <c r="I37" s="1" t="s">
        <v>9867</v>
      </c>
      <c r="J37" s="1"/>
      <c r="K37" s="1" t="s">
        <v>24112</v>
      </c>
      <c r="L37" s="1" t="s">
        <v>35</v>
      </c>
      <c r="M37" s="1" t="s">
        <v>11485</v>
      </c>
      <c r="N37" s="1" t="s">
        <v>13121</v>
      </c>
      <c r="O37" s="1" t="s">
        <v>35</v>
      </c>
      <c r="P37" s="1" t="s">
        <v>13123</v>
      </c>
      <c r="Q37" s="1" t="s">
        <v>13123</v>
      </c>
      <c r="R37" s="1" t="s">
        <v>14041</v>
      </c>
      <c r="S37" s="1" t="s">
        <v>35</v>
      </c>
      <c r="T37" s="1"/>
      <c r="U37" s="1"/>
      <c r="V37" s="1" t="s">
        <v>14056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14112</v>
      </c>
      <c r="F38" s="1" t="s">
        <v>15295</v>
      </c>
      <c r="G38" s="1" t="s">
        <v>16435</v>
      </c>
      <c r="H38" s="1" t="s">
        <v>17565</v>
      </c>
      <c r="I38" s="1" t="s">
        <v>9868</v>
      </c>
      <c r="J38" s="1"/>
      <c r="K38" s="1" t="s">
        <v>24112</v>
      </c>
      <c r="L38" s="1" t="s">
        <v>36</v>
      </c>
      <c r="M38" s="1" t="s">
        <v>11486</v>
      </c>
      <c r="N38" s="1" t="s">
        <v>13121</v>
      </c>
      <c r="O38" s="1" t="s">
        <v>36</v>
      </c>
      <c r="P38" s="1" t="s">
        <v>13123</v>
      </c>
      <c r="Q38" s="1" t="s">
        <v>13123</v>
      </c>
      <c r="R38" s="1" t="s">
        <v>14041</v>
      </c>
      <c r="S38" s="1" t="s">
        <v>36</v>
      </c>
      <c r="T38" s="1"/>
      <c r="U38" s="1"/>
      <c r="V38" s="1" t="s">
        <v>14056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20534</v>
      </c>
      <c r="F39" s="1" t="s">
        <v>21296</v>
      </c>
      <c r="G39" s="1" t="s">
        <v>22028</v>
      </c>
      <c r="H39" s="1" t="s">
        <v>22752</v>
      </c>
      <c r="I39" s="1" t="s">
        <v>9869</v>
      </c>
      <c r="J39" s="1"/>
      <c r="K39" s="1" t="s">
        <v>24112</v>
      </c>
      <c r="L39" s="1" t="s">
        <v>37</v>
      </c>
      <c r="M39" s="1" t="s">
        <v>11487</v>
      </c>
      <c r="N39" s="1" t="s">
        <v>13121</v>
      </c>
      <c r="O39" s="1" t="s">
        <v>37</v>
      </c>
      <c r="P39" s="1" t="s">
        <v>13123</v>
      </c>
      <c r="Q39" s="1" t="s">
        <v>13123</v>
      </c>
      <c r="R39" s="1" t="s">
        <v>14041</v>
      </c>
      <c r="S39" s="1" t="s">
        <v>37</v>
      </c>
      <c r="T39" s="1"/>
      <c r="U39" s="1"/>
      <c r="V39" s="1" t="s">
        <v>14056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6704</v>
      </c>
      <c r="H40" s="1" t="s">
        <v>8300</v>
      </c>
      <c r="I40" s="1" t="s">
        <v>9870</v>
      </c>
      <c r="J40" s="1"/>
      <c r="K40" s="1" t="s">
        <v>24112</v>
      </c>
      <c r="L40" s="1" t="s">
        <v>38</v>
      </c>
      <c r="M40" s="1" t="s">
        <v>11488</v>
      </c>
      <c r="N40" s="1" t="s">
        <v>13121</v>
      </c>
      <c r="O40" s="1" t="s">
        <v>38</v>
      </c>
      <c r="P40" s="1" t="s">
        <v>13123</v>
      </c>
      <c r="Q40" s="1" t="s">
        <v>13123</v>
      </c>
      <c r="R40" s="1" t="s">
        <v>14041</v>
      </c>
      <c r="S40" s="1" t="s">
        <v>38</v>
      </c>
      <c r="T40" s="1"/>
      <c r="U40" s="1"/>
      <c r="V40" s="1" t="s">
        <v>14056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20535</v>
      </c>
      <c r="F41" s="1" t="s">
        <v>21297</v>
      </c>
      <c r="G41" s="1" t="s">
        <v>22029</v>
      </c>
      <c r="H41" s="1" t="s">
        <v>22753</v>
      </c>
      <c r="I41" s="1" t="s">
        <v>9871</v>
      </c>
      <c r="J41" s="1"/>
      <c r="K41" s="1" t="s">
        <v>24112</v>
      </c>
      <c r="L41" s="1" t="s">
        <v>39</v>
      </c>
      <c r="M41" s="1" t="s">
        <v>11489</v>
      </c>
      <c r="N41" s="1" t="s">
        <v>13121</v>
      </c>
      <c r="O41" s="1" t="s">
        <v>39</v>
      </c>
      <c r="P41" s="1" t="s">
        <v>13123</v>
      </c>
      <c r="Q41" s="1" t="s">
        <v>13123</v>
      </c>
      <c r="R41" s="1" t="s">
        <v>14041</v>
      </c>
      <c r="S41" s="1" t="s">
        <v>39</v>
      </c>
      <c r="T41" s="1"/>
      <c r="U41" s="1"/>
      <c r="V41" s="1" t="s">
        <v>14056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20536</v>
      </c>
      <c r="F42" s="1" t="s">
        <v>21298</v>
      </c>
      <c r="G42" s="1" t="s">
        <v>22030</v>
      </c>
      <c r="H42" s="1" t="s">
        <v>22754</v>
      </c>
      <c r="I42" s="1" t="s">
        <v>9872</v>
      </c>
      <c r="J42" s="1"/>
      <c r="K42" s="1" t="s">
        <v>24112</v>
      </c>
      <c r="L42" s="1" t="s">
        <v>40</v>
      </c>
      <c r="M42" s="1" t="s">
        <v>11490</v>
      </c>
      <c r="N42" s="1" t="s">
        <v>13121</v>
      </c>
      <c r="O42" s="1" t="s">
        <v>40</v>
      </c>
      <c r="P42" s="1" t="s">
        <v>13123</v>
      </c>
      <c r="Q42" s="1" t="s">
        <v>13123</v>
      </c>
      <c r="R42" s="1" t="s">
        <v>14041</v>
      </c>
      <c r="S42" s="1" t="s">
        <v>40</v>
      </c>
      <c r="T42" s="1"/>
      <c r="U42" s="1"/>
      <c r="V42" s="1" t="s">
        <v>14056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20537</v>
      </c>
      <c r="F43" s="1" t="s">
        <v>21299</v>
      </c>
      <c r="G43" s="1" t="s">
        <v>22031</v>
      </c>
      <c r="H43" s="1" t="s">
        <v>22755</v>
      </c>
      <c r="I43" s="1" t="s">
        <v>9873</v>
      </c>
      <c r="J43" s="1"/>
      <c r="K43" s="1" t="s">
        <v>24112</v>
      </c>
      <c r="L43" s="1" t="s">
        <v>41</v>
      </c>
      <c r="M43" s="1" t="s">
        <v>11491</v>
      </c>
      <c r="N43" s="1" t="s">
        <v>13121</v>
      </c>
      <c r="O43" s="1" t="s">
        <v>41</v>
      </c>
      <c r="P43" s="1" t="s">
        <v>13123</v>
      </c>
      <c r="Q43" s="1" t="s">
        <v>13123</v>
      </c>
      <c r="R43" s="1" t="s">
        <v>14041</v>
      </c>
      <c r="S43" s="1" t="s">
        <v>41</v>
      </c>
      <c r="T43" s="1"/>
      <c r="U43" s="1"/>
      <c r="V43" s="1" t="s">
        <v>14056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20538</v>
      </c>
      <c r="F44" s="1" t="s">
        <v>21300</v>
      </c>
      <c r="G44" s="1" t="s">
        <v>22032</v>
      </c>
      <c r="H44" s="1" t="s">
        <v>22756</v>
      </c>
      <c r="I44" s="1" t="s">
        <v>9874</v>
      </c>
      <c r="J44" s="1"/>
      <c r="K44" s="1" t="s">
        <v>24112</v>
      </c>
      <c r="L44" s="1" t="s">
        <v>42</v>
      </c>
      <c r="M44" s="1" t="s">
        <v>11492</v>
      </c>
      <c r="N44" s="1" t="s">
        <v>13121</v>
      </c>
      <c r="O44" s="1" t="s">
        <v>42</v>
      </c>
      <c r="P44" s="1" t="s">
        <v>13123</v>
      </c>
      <c r="Q44" s="1" t="s">
        <v>13123</v>
      </c>
      <c r="R44" s="1" t="s">
        <v>14041</v>
      </c>
      <c r="S44" s="1" t="s">
        <v>42</v>
      </c>
      <c r="T44" s="1"/>
      <c r="U44" s="1"/>
      <c r="V44" s="1" t="s">
        <v>14056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6709</v>
      </c>
      <c r="H45" s="1" t="s">
        <v>8305</v>
      </c>
      <c r="I45" s="1" t="s">
        <v>9875</v>
      </c>
      <c r="J45" s="1"/>
      <c r="K45" s="1" t="s">
        <v>24112</v>
      </c>
      <c r="L45" s="1" t="s">
        <v>43</v>
      </c>
      <c r="M45" s="1" t="s">
        <v>11493</v>
      </c>
      <c r="N45" s="1" t="s">
        <v>13121</v>
      </c>
      <c r="O45" s="1" t="s">
        <v>43</v>
      </c>
      <c r="P45" s="1" t="s">
        <v>13123</v>
      </c>
      <c r="Q45" s="1" t="s">
        <v>13123</v>
      </c>
      <c r="R45" s="1" t="s">
        <v>14041</v>
      </c>
      <c r="S45" s="1" t="s">
        <v>43</v>
      </c>
      <c r="T45" s="1"/>
      <c r="U45" s="1"/>
      <c r="V45" s="1" t="s">
        <v>14056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20539</v>
      </c>
      <c r="F46" s="1" t="s">
        <v>20539</v>
      </c>
      <c r="G46" s="1" t="s">
        <v>22033</v>
      </c>
      <c r="H46" s="1" t="s">
        <v>22757</v>
      </c>
      <c r="I46" s="1" t="s">
        <v>9876</v>
      </c>
      <c r="J46" s="1"/>
      <c r="K46" s="1" t="s">
        <v>24112</v>
      </c>
      <c r="L46" s="1" t="s">
        <v>44</v>
      </c>
      <c r="M46" s="1" t="s">
        <v>11494</v>
      </c>
      <c r="N46" s="1" t="s">
        <v>13121</v>
      </c>
      <c r="O46" s="1" t="s">
        <v>44</v>
      </c>
      <c r="P46" s="1" t="s">
        <v>13123</v>
      </c>
      <c r="Q46" s="1" t="s">
        <v>13123</v>
      </c>
      <c r="R46" s="1" t="s">
        <v>14041</v>
      </c>
      <c r="S46" s="1" t="s">
        <v>44</v>
      </c>
      <c r="T46" s="1"/>
      <c r="U46" s="1"/>
      <c r="V46" s="1" t="s">
        <v>14056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14118</v>
      </c>
      <c r="F47" s="1" t="s">
        <v>15300</v>
      </c>
      <c r="G47" s="1" t="s">
        <v>16441</v>
      </c>
      <c r="H47" s="1" t="s">
        <v>17571</v>
      </c>
      <c r="I47" s="1" t="s">
        <v>9877</v>
      </c>
      <c r="J47" s="1"/>
      <c r="K47" s="1" t="s">
        <v>24112</v>
      </c>
      <c r="L47" s="1" t="s">
        <v>45</v>
      </c>
      <c r="M47" s="1" t="s">
        <v>11495</v>
      </c>
      <c r="N47" s="1" t="s">
        <v>13121</v>
      </c>
      <c r="O47" s="1" t="s">
        <v>45</v>
      </c>
      <c r="P47" s="1" t="s">
        <v>13123</v>
      </c>
      <c r="Q47" s="1" t="s">
        <v>13123</v>
      </c>
      <c r="R47" s="1" t="s">
        <v>14041</v>
      </c>
      <c r="S47" s="1" t="s">
        <v>45</v>
      </c>
      <c r="T47" s="1"/>
      <c r="U47" s="1"/>
      <c r="V47" s="1" t="s">
        <v>14056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20540</v>
      </c>
      <c r="F48" s="1" t="s">
        <v>21301</v>
      </c>
      <c r="G48" s="1" t="s">
        <v>22034</v>
      </c>
      <c r="H48" s="1" t="s">
        <v>22758</v>
      </c>
      <c r="I48" s="1" t="s">
        <v>9878</v>
      </c>
      <c r="J48" s="1"/>
      <c r="K48" s="1" t="s">
        <v>24112</v>
      </c>
      <c r="L48" s="1" t="s">
        <v>46</v>
      </c>
      <c r="M48" s="1" t="s">
        <v>11496</v>
      </c>
      <c r="N48" s="1" t="s">
        <v>13121</v>
      </c>
      <c r="O48" s="1" t="s">
        <v>46</v>
      </c>
      <c r="P48" s="1" t="s">
        <v>13123</v>
      </c>
      <c r="Q48" s="1" t="s">
        <v>13123</v>
      </c>
      <c r="R48" s="1" t="s">
        <v>14041</v>
      </c>
      <c r="S48" s="1" t="s">
        <v>46</v>
      </c>
      <c r="T48" s="1"/>
      <c r="U48" s="1"/>
      <c r="V48" s="1" t="s">
        <v>14056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20541</v>
      </c>
      <c r="F49" s="1" t="s">
        <v>21302</v>
      </c>
      <c r="G49" s="1" t="s">
        <v>22035</v>
      </c>
      <c r="H49" s="1" t="s">
        <v>22759</v>
      </c>
      <c r="I49" s="1" t="s">
        <v>9879</v>
      </c>
      <c r="J49" s="1"/>
      <c r="K49" s="1" t="s">
        <v>24112</v>
      </c>
      <c r="L49" s="1" t="s">
        <v>47</v>
      </c>
      <c r="M49" s="1" t="s">
        <v>11497</v>
      </c>
      <c r="N49" s="1" t="s">
        <v>13121</v>
      </c>
      <c r="O49" s="1" t="s">
        <v>47</v>
      </c>
      <c r="P49" s="1" t="s">
        <v>13123</v>
      </c>
      <c r="Q49" s="1" t="s">
        <v>13123</v>
      </c>
      <c r="R49" s="1" t="s">
        <v>14041</v>
      </c>
      <c r="S49" s="1" t="s">
        <v>47</v>
      </c>
      <c r="T49" s="1"/>
      <c r="U49" s="1"/>
      <c r="V49" s="1" t="s">
        <v>14056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14120</v>
      </c>
      <c r="F50" s="1" t="s">
        <v>15302</v>
      </c>
      <c r="G50" s="1" t="s">
        <v>16443</v>
      </c>
      <c r="H50" s="1" t="s">
        <v>17573</v>
      </c>
      <c r="I50" s="1" t="s">
        <v>9880</v>
      </c>
      <c r="J50" s="1"/>
      <c r="K50" s="1" t="s">
        <v>24112</v>
      </c>
      <c r="L50" s="1" t="s">
        <v>48</v>
      </c>
      <c r="M50" s="1" t="s">
        <v>11498</v>
      </c>
      <c r="N50" s="1" t="s">
        <v>13121</v>
      </c>
      <c r="O50" s="1" t="s">
        <v>48</v>
      </c>
      <c r="P50" s="1" t="s">
        <v>13123</v>
      </c>
      <c r="Q50" s="1" t="s">
        <v>13123</v>
      </c>
      <c r="R50" s="1" t="s">
        <v>14041</v>
      </c>
      <c r="S50" s="1" t="s">
        <v>48</v>
      </c>
      <c r="T50" s="1"/>
      <c r="U50" s="1"/>
      <c r="V50" s="1" t="s">
        <v>14056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20542</v>
      </c>
      <c r="F51" s="1" t="s">
        <v>21303</v>
      </c>
      <c r="G51" s="1" t="s">
        <v>22036</v>
      </c>
      <c r="H51" s="1" t="s">
        <v>22760</v>
      </c>
      <c r="I51" s="1" t="s">
        <v>9881</v>
      </c>
      <c r="J51" s="1"/>
      <c r="K51" s="1" t="s">
        <v>24112</v>
      </c>
      <c r="L51" s="1" t="s">
        <v>49</v>
      </c>
      <c r="M51" s="1" t="s">
        <v>11499</v>
      </c>
      <c r="N51" s="1" t="s">
        <v>13121</v>
      </c>
      <c r="O51" s="1" t="s">
        <v>49</v>
      </c>
      <c r="P51" s="1" t="s">
        <v>13123</v>
      </c>
      <c r="Q51" s="1" t="s">
        <v>13123</v>
      </c>
      <c r="R51" s="1" t="s">
        <v>14041</v>
      </c>
      <c r="S51" s="1" t="s">
        <v>49</v>
      </c>
      <c r="T51" s="1"/>
      <c r="U51" s="1"/>
      <c r="V51" s="1" t="s">
        <v>14056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20543</v>
      </c>
      <c r="F52" s="1" t="s">
        <v>21304</v>
      </c>
      <c r="G52" s="1" t="s">
        <v>22037</v>
      </c>
      <c r="H52" s="1" t="s">
        <v>22761</v>
      </c>
      <c r="I52" s="1" t="s">
        <v>9882</v>
      </c>
      <c r="J52" s="1"/>
      <c r="K52" s="1" t="s">
        <v>24112</v>
      </c>
      <c r="L52" s="1" t="s">
        <v>50</v>
      </c>
      <c r="M52" s="1" t="s">
        <v>11500</v>
      </c>
      <c r="N52" s="1" t="s">
        <v>13121</v>
      </c>
      <c r="O52" s="1" t="s">
        <v>50</v>
      </c>
      <c r="P52" s="1" t="s">
        <v>13123</v>
      </c>
      <c r="Q52" s="1" t="s">
        <v>13123</v>
      </c>
      <c r="R52" s="1" t="s">
        <v>14041</v>
      </c>
      <c r="S52" s="1" t="s">
        <v>50</v>
      </c>
      <c r="T52" s="1"/>
      <c r="U52" s="1"/>
      <c r="V52" s="1" t="s">
        <v>14056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20544</v>
      </c>
      <c r="F53" s="1" t="s">
        <v>21305</v>
      </c>
      <c r="G53" s="1" t="s">
        <v>22038</v>
      </c>
      <c r="H53" s="1" t="s">
        <v>22762</v>
      </c>
      <c r="I53" s="1" t="s">
        <v>9883</v>
      </c>
      <c r="J53" s="1"/>
      <c r="K53" s="1" t="s">
        <v>24112</v>
      </c>
      <c r="L53" s="1" t="s">
        <v>51</v>
      </c>
      <c r="M53" s="1" t="s">
        <v>11501</v>
      </c>
      <c r="N53" s="1" t="s">
        <v>13121</v>
      </c>
      <c r="O53" s="1" t="s">
        <v>51</v>
      </c>
      <c r="P53" s="1" t="s">
        <v>24113</v>
      </c>
      <c r="Q53" s="1" t="s">
        <v>24174</v>
      </c>
      <c r="R53" s="1" t="s">
        <v>14041</v>
      </c>
      <c r="S53" s="1" t="s">
        <v>51</v>
      </c>
      <c r="T53" s="1" t="s">
        <v>25301</v>
      </c>
      <c r="U53" s="1"/>
      <c r="V53" s="1" t="s">
        <v>14056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20545</v>
      </c>
      <c r="F54" s="1" t="s">
        <v>21306</v>
      </c>
      <c r="G54" s="1" t="s">
        <v>22039</v>
      </c>
      <c r="H54" s="1" t="s">
        <v>22763</v>
      </c>
      <c r="I54" s="1" t="s">
        <v>9884</v>
      </c>
      <c r="J54" s="1"/>
      <c r="K54" s="1" t="s">
        <v>24112</v>
      </c>
      <c r="L54" s="1" t="s">
        <v>52</v>
      </c>
      <c r="M54" s="1" t="s">
        <v>11502</v>
      </c>
      <c r="N54" s="1" t="s">
        <v>13121</v>
      </c>
      <c r="O54" s="1" t="s">
        <v>52</v>
      </c>
      <c r="P54" s="1" t="s">
        <v>24113</v>
      </c>
      <c r="Q54" s="1" t="s">
        <v>24175</v>
      </c>
      <c r="R54" s="1" t="s">
        <v>14041</v>
      </c>
      <c r="S54" s="1" t="s">
        <v>52</v>
      </c>
      <c r="T54" s="1"/>
      <c r="U54" s="1"/>
      <c r="V54" s="1" t="s">
        <v>14056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14123</v>
      </c>
      <c r="F55" s="1" t="s">
        <v>15305</v>
      </c>
      <c r="G55" s="1" t="s">
        <v>16446</v>
      </c>
      <c r="H55" s="1" t="s">
        <v>17576</v>
      </c>
      <c r="I55" s="1" t="s">
        <v>9885</v>
      </c>
      <c r="J55" s="1"/>
      <c r="K55" s="1" t="s">
        <v>24112</v>
      </c>
      <c r="L55" s="1" t="s">
        <v>53</v>
      </c>
      <c r="M55" s="1" t="s">
        <v>11503</v>
      </c>
      <c r="N55" s="1" t="s">
        <v>13121</v>
      </c>
      <c r="O55" s="1" t="s">
        <v>53</v>
      </c>
      <c r="P55" s="1" t="s">
        <v>24113</v>
      </c>
      <c r="Q55" s="1" t="s">
        <v>24176</v>
      </c>
      <c r="R55" s="1" t="s">
        <v>14041</v>
      </c>
      <c r="S55" s="1" t="s">
        <v>53</v>
      </c>
      <c r="T55" s="1"/>
      <c r="U55" s="1"/>
      <c r="V55" s="1" t="s">
        <v>14056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6720</v>
      </c>
      <c r="H56" s="1" t="s">
        <v>8316</v>
      </c>
      <c r="I56" s="1" t="s">
        <v>9886</v>
      </c>
      <c r="J56" s="1"/>
      <c r="K56" s="1" t="s">
        <v>24112</v>
      </c>
      <c r="L56" s="1" t="s">
        <v>54</v>
      </c>
      <c r="M56" s="1" t="s">
        <v>11504</v>
      </c>
      <c r="N56" s="1" t="s">
        <v>13121</v>
      </c>
      <c r="O56" s="1" t="s">
        <v>54</v>
      </c>
      <c r="P56" s="1" t="s">
        <v>24113</v>
      </c>
      <c r="Q56" s="1" t="s">
        <v>24177</v>
      </c>
      <c r="R56" s="1" t="s">
        <v>14041</v>
      </c>
      <c r="S56" s="1" t="s">
        <v>54</v>
      </c>
      <c r="T56" s="1"/>
      <c r="U56" s="1"/>
      <c r="V56" s="1" t="s">
        <v>14056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20546</v>
      </c>
      <c r="F57" s="1" t="s">
        <v>21307</v>
      </c>
      <c r="G57" s="1" t="s">
        <v>22040</v>
      </c>
      <c r="H57" s="1" t="s">
        <v>22764</v>
      </c>
      <c r="I57" s="1" t="s">
        <v>9887</v>
      </c>
      <c r="J57" s="1"/>
      <c r="K57" s="1" t="s">
        <v>24112</v>
      </c>
      <c r="L57" s="1" t="s">
        <v>55</v>
      </c>
      <c r="M57" s="1" t="s">
        <v>11505</v>
      </c>
      <c r="N57" s="1" t="s">
        <v>13121</v>
      </c>
      <c r="O57" s="1" t="s">
        <v>55</v>
      </c>
      <c r="P57" s="1" t="s">
        <v>24113</v>
      </c>
      <c r="Q57" s="1" t="s">
        <v>24178</v>
      </c>
      <c r="R57" s="1" t="s">
        <v>14041</v>
      </c>
      <c r="S57" s="1" t="s">
        <v>55</v>
      </c>
      <c r="T57" s="1"/>
      <c r="U57" s="1"/>
      <c r="V57" s="1" t="s">
        <v>14056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14125</v>
      </c>
      <c r="F58" s="1" t="s">
        <v>15307</v>
      </c>
      <c r="G58" s="1" t="s">
        <v>16448</v>
      </c>
      <c r="H58" s="1" t="s">
        <v>17578</v>
      </c>
      <c r="I58" s="1" t="s">
        <v>9888</v>
      </c>
      <c r="J58" s="1"/>
      <c r="K58" s="1" t="s">
        <v>24112</v>
      </c>
      <c r="L58" s="1" t="s">
        <v>56</v>
      </c>
      <c r="M58" s="1" t="s">
        <v>11506</v>
      </c>
      <c r="N58" s="1" t="s">
        <v>13121</v>
      </c>
      <c r="O58" s="1" t="s">
        <v>56</v>
      </c>
      <c r="P58" s="1" t="s">
        <v>24113</v>
      </c>
      <c r="Q58" s="1" t="s">
        <v>24179</v>
      </c>
      <c r="R58" s="1" t="s">
        <v>14041</v>
      </c>
      <c r="S58" s="1" t="s">
        <v>56</v>
      </c>
      <c r="T58" s="1"/>
      <c r="U58" s="1"/>
      <c r="V58" s="1" t="s">
        <v>14056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14126</v>
      </c>
      <c r="F59" s="1" t="s">
        <v>15308</v>
      </c>
      <c r="G59" s="1" t="s">
        <v>16449</v>
      </c>
      <c r="H59" s="1" t="s">
        <v>17579</v>
      </c>
      <c r="I59" s="1" t="s">
        <v>9889</v>
      </c>
      <c r="J59" s="1"/>
      <c r="K59" s="1" t="s">
        <v>24112</v>
      </c>
      <c r="L59" s="1" t="s">
        <v>57</v>
      </c>
      <c r="M59" s="1" t="s">
        <v>11507</v>
      </c>
      <c r="N59" s="1" t="s">
        <v>13121</v>
      </c>
      <c r="O59" s="1" t="s">
        <v>57</v>
      </c>
      <c r="P59" s="1" t="s">
        <v>24113</v>
      </c>
      <c r="Q59" s="1" t="s">
        <v>24180</v>
      </c>
      <c r="R59" s="1" t="s">
        <v>14041</v>
      </c>
      <c r="S59" s="1" t="s">
        <v>57</v>
      </c>
      <c r="T59" s="1"/>
      <c r="U59" s="1"/>
      <c r="V59" s="1" t="s">
        <v>14056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6724</v>
      </c>
      <c r="H60" s="1" t="s">
        <v>8320</v>
      </c>
      <c r="I60" s="1" t="s">
        <v>9890</v>
      </c>
      <c r="J60" s="1"/>
      <c r="K60" s="1" t="s">
        <v>24112</v>
      </c>
      <c r="L60" s="1" t="s">
        <v>58</v>
      </c>
      <c r="M60" s="1" t="s">
        <v>11508</v>
      </c>
      <c r="N60" s="1" t="s">
        <v>13121</v>
      </c>
      <c r="O60" s="1" t="s">
        <v>58</v>
      </c>
      <c r="P60" s="1" t="s">
        <v>24113</v>
      </c>
      <c r="Q60" s="1" t="s">
        <v>24181</v>
      </c>
      <c r="R60" s="1" t="s">
        <v>14041</v>
      </c>
      <c r="S60" s="1" t="s">
        <v>58</v>
      </c>
      <c r="T60" s="1"/>
      <c r="U60" s="1"/>
      <c r="V60" s="1" t="s">
        <v>14056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20547</v>
      </c>
      <c r="F61" s="1" t="s">
        <v>21308</v>
      </c>
      <c r="G61" s="1" t="s">
        <v>22041</v>
      </c>
      <c r="H61" s="1" t="s">
        <v>22765</v>
      </c>
      <c r="I61" s="1" t="s">
        <v>9891</v>
      </c>
      <c r="J61" s="1"/>
      <c r="K61" s="1" t="s">
        <v>24112</v>
      </c>
      <c r="L61" s="1" t="s">
        <v>59</v>
      </c>
      <c r="M61" s="1" t="s">
        <v>11509</v>
      </c>
      <c r="N61" s="1" t="s">
        <v>13121</v>
      </c>
      <c r="O61" s="1" t="s">
        <v>59</v>
      </c>
      <c r="P61" s="1" t="s">
        <v>24113</v>
      </c>
      <c r="Q61" s="1" t="s">
        <v>24182</v>
      </c>
      <c r="R61" s="1" t="s">
        <v>14041</v>
      </c>
      <c r="S61" s="1" t="s">
        <v>59</v>
      </c>
      <c r="T61" s="1"/>
      <c r="U61" s="1"/>
      <c r="V61" s="1" t="s">
        <v>14056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6726</v>
      </c>
      <c r="H62" s="1" t="s">
        <v>8322</v>
      </c>
      <c r="I62" s="1" t="s">
        <v>9892</v>
      </c>
      <c r="J62" s="1"/>
      <c r="K62" s="1" t="s">
        <v>24112</v>
      </c>
      <c r="L62" s="1" t="s">
        <v>60</v>
      </c>
      <c r="M62" s="1" t="s">
        <v>11510</v>
      </c>
      <c r="N62" s="1" t="s">
        <v>13121</v>
      </c>
      <c r="O62" s="1" t="s">
        <v>60</v>
      </c>
      <c r="P62" s="1" t="s">
        <v>24113</v>
      </c>
      <c r="Q62" s="1" t="s">
        <v>24183</v>
      </c>
      <c r="R62" s="1" t="s">
        <v>14041</v>
      </c>
      <c r="S62" s="1" t="s">
        <v>60</v>
      </c>
      <c r="T62" s="1"/>
      <c r="U62" s="1"/>
      <c r="V62" s="1" t="s">
        <v>14056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20548</v>
      </c>
      <c r="F63" s="1" t="s">
        <v>21309</v>
      </c>
      <c r="G63" s="1" t="s">
        <v>22042</v>
      </c>
      <c r="H63" s="1" t="s">
        <v>22766</v>
      </c>
      <c r="I63" s="1" t="s">
        <v>9893</v>
      </c>
      <c r="J63" s="1"/>
      <c r="K63" s="1" t="s">
        <v>24112</v>
      </c>
      <c r="L63" s="1" t="s">
        <v>61</v>
      </c>
      <c r="M63" s="1" t="s">
        <v>11511</v>
      </c>
      <c r="N63" s="1" t="s">
        <v>13121</v>
      </c>
      <c r="O63" s="1" t="s">
        <v>61</v>
      </c>
      <c r="P63" s="1" t="s">
        <v>24113</v>
      </c>
      <c r="Q63" s="1" t="s">
        <v>24184</v>
      </c>
      <c r="R63" s="1" t="s">
        <v>14041</v>
      </c>
      <c r="S63" s="1" t="s">
        <v>61</v>
      </c>
      <c r="T63" s="1"/>
      <c r="U63" s="1"/>
      <c r="V63" s="1" t="s">
        <v>14056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20549</v>
      </c>
      <c r="F64" s="1" t="s">
        <v>21310</v>
      </c>
      <c r="G64" s="1" t="s">
        <v>22043</v>
      </c>
      <c r="H64" s="1" t="s">
        <v>22767</v>
      </c>
      <c r="I64" s="1" t="s">
        <v>9894</v>
      </c>
      <c r="J64" s="1"/>
      <c r="K64" s="1" t="s">
        <v>24112</v>
      </c>
      <c r="L64" s="1" t="s">
        <v>62</v>
      </c>
      <c r="M64" s="1" t="s">
        <v>11512</v>
      </c>
      <c r="N64" s="1" t="s">
        <v>13121</v>
      </c>
      <c r="O64" s="1" t="s">
        <v>62</v>
      </c>
      <c r="P64" s="1" t="s">
        <v>24113</v>
      </c>
      <c r="Q64" s="1" t="s">
        <v>24185</v>
      </c>
      <c r="R64" s="1" t="s">
        <v>14041</v>
      </c>
      <c r="S64" s="1" t="s">
        <v>62</v>
      </c>
      <c r="T64" s="1"/>
      <c r="U64" s="1"/>
      <c r="V64" s="1" t="s">
        <v>14056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6729</v>
      </c>
      <c r="H65" s="1" t="s">
        <v>8322</v>
      </c>
      <c r="I65" s="1" t="s">
        <v>9895</v>
      </c>
      <c r="J65" s="1"/>
      <c r="K65" s="1" t="s">
        <v>24112</v>
      </c>
      <c r="L65" s="1" t="s">
        <v>63</v>
      </c>
      <c r="M65" s="1" t="s">
        <v>11513</v>
      </c>
      <c r="N65" s="1" t="s">
        <v>13121</v>
      </c>
      <c r="O65" s="1" t="s">
        <v>63</v>
      </c>
      <c r="P65" s="1" t="s">
        <v>24113</v>
      </c>
      <c r="Q65" s="1" t="s">
        <v>24183</v>
      </c>
      <c r="R65" s="1" t="s">
        <v>14041</v>
      </c>
      <c r="S65" s="1" t="s">
        <v>63</v>
      </c>
      <c r="T65" s="1"/>
      <c r="U65" s="1"/>
      <c r="V65" s="1" t="s">
        <v>14056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14131</v>
      </c>
      <c r="F66" s="1" t="s">
        <v>15313</v>
      </c>
      <c r="G66" s="1" t="s">
        <v>14131</v>
      </c>
      <c r="H66" s="1" t="s">
        <v>17584</v>
      </c>
      <c r="I66" s="1" t="s">
        <v>9896</v>
      </c>
      <c r="J66" s="1"/>
      <c r="K66" s="1" t="s">
        <v>24112</v>
      </c>
      <c r="L66" s="1" t="s">
        <v>64</v>
      </c>
      <c r="M66" s="1" t="s">
        <v>11514</v>
      </c>
      <c r="N66" s="1" t="s">
        <v>13121</v>
      </c>
      <c r="O66" s="1" t="s">
        <v>64</v>
      </c>
      <c r="P66" s="1" t="s">
        <v>24113</v>
      </c>
      <c r="Q66" s="1" t="s">
        <v>24186</v>
      </c>
      <c r="R66" s="1" t="s">
        <v>14041</v>
      </c>
      <c r="S66" s="1" t="s">
        <v>64</v>
      </c>
      <c r="T66" s="1"/>
      <c r="U66" s="1"/>
      <c r="V66" s="1" t="s">
        <v>14056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20550</v>
      </c>
      <c r="F67" s="1" t="s">
        <v>21311</v>
      </c>
      <c r="G67" s="1" t="s">
        <v>22044</v>
      </c>
      <c r="H67" s="1" t="s">
        <v>22768</v>
      </c>
      <c r="I67" s="1" t="s">
        <v>9897</v>
      </c>
      <c r="J67" s="1"/>
      <c r="K67" s="1" t="s">
        <v>24112</v>
      </c>
      <c r="L67" s="1" t="s">
        <v>65</v>
      </c>
      <c r="M67" s="1" t="s">
        <v>11515</v>
      </c>
      <c r="N67" s="1" t="s">
        <v>13121</v>
      </c>
      <c r="O67" s="1" t="s">
        <v>65</v>
      </c>
      <c r="P67" s="1" t="s">
        <v>24113</v>
      </c>
      <c r="Q67" s="1" t="s">
        <v>24187</v>
      </c>
      <c r="R67" s="1" t="s">
        <v>14041</v>
      </c>
      <c r="S67" s="1" t="s">
        <v>65</v>
      </c>
      <c r="T67" s="1"/>
      <c r="U67" s="1"/>
      <c r="V67" s="1" t="s">
        <v>14056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14133</v>
      </c>
      <c r="F68" s="1" t="s">
        <v>15315</v>
      </c>
      <c r="G68" s="1" t="s">
        <v>16455</v>
      </c>
      <c r="H68" s="1" t="s">
        <v>17586</v>
      </c>
      <c r="I68" s="1" t="s">
        <v>9898</v>
      </c>
      <c r="J68" s="1"/>
      <c r="K68" s="1" t="s">
        <v>24112</v>
      </c>
      <c r="L68" s="1" t="s">
        <v>66</v>
      </c>
      <c r="M68" s="1" t="s">
        <v>11516</v>
      </c>
      <c r="N68" s="1" t="s">
        <v>13121</v>
      </c>
      <c r="O68" s="1" t="s">
        <v>66</v>
      </c>
      <c r="P68" s="1" t="s">
        <v>24113</v>
      </c>
      <c r="Q68" s="1" t="s">
        <v>24188</v>
      </c>
      <c r="R68" s="1" t="s">
        <v>14041</v>
      </c>
      <c r="S68" s="1" t="s">
        <v>66</v>
      </c>
      <c r="T68" s="1"/>
      <c r="U68" s="1"/>
      <c r="V68" s="1" t="s">
        <v>14056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20551</v>
      </c>
      <c r="F69" s="1" t="s">
        <v>21312</v>
      </c>
      <c r="G69" s="1" t="s">
        <v>22045</v>
      </c>
      <c r="H69" s="1" t="s">
        <v>22769</v>
      </c>
      <c r="I69" s="1" t="s">
        <v>9899</v>
      </c>
      <c r="J69" s="1"/>
      <c r="K69" s="1" t="s">
        <v>24112</v>
      </c>
      <c r="L69" s="1" t="s">
        <v>67</v>
      </c>
      <c r="M69" s="1" t="s">
        <v>11517</v>
      </c>
      <c r="N69" s="1" t="s">
        <v>13121</v>
      </c>
      <c r="O69" s="1" t="s">
        <v>67</v>
      </c>
      <c r="P69" s="1" t="s">
        <v>24113</v>
      </c>
      <c r="Q69" s="1" t="s">
        <v>24189</v>
      </c>
      <c r="R69" s="1" t="s">
        <v>14041</v>
      </c>
      <c r="S69" s="1" t="s">
        <v>67</v>
      </c>
      <c r="T69" s="1"/>
      <c r="U69" s="1"/>
      <c r="V69" s="1" t="s">
        <v>14056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14135</v>
      </c>
      <c r="F70" s="1" t="s">
        <v>15317</v>
      </c>
      <c r="G70" s="1" t="s">
        <v>16457</v>
      </c>
      <c r="H70" s="1" t="s">
        <v>17588</v>
      </c>
      <c r="I70" s="1" t="s">
        <v>9900</v>
      </c>
      <c r="J70" s="1"/>
      <c r="K70" s="1" t="s">
        <v>24112</v>
      </c>
      <c r="L70" s="1" t="s">
        <v>68</v>
      </c>
      <c r="M70" s="1" t="s">
        <v>11518</v>
      </c>
      <c r="N70" s="1" t="s">
        <v>13121</v>
      </c>
      <c r="O70" s="1" t="s">
        <v>68</v>
      </c>
      <c r="P70" s="1" t="s">
        <v>24113</v>
      </c>
      <c r="Q70" s="1" t="s">
        <v>24190</v>
      </c>
      <c r="R70" s="1" t="s">
        <v>14041</v>
      </c>
      <c r="S70" s="1" t="s">
        <v>68</v>
      </c>
      <c r="T70" s="1"/>
      <c r="U70" s="1"/>
      <c r="V70" s="1" t="s">
        <v>14056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20552</v>
      </c>
      <c r="F71" s="1" t="s">
        <v>21313</v>
      </c>
      <c r="G71" s="1" t="s">
        <v>22046</v>
      </c>
      <c r="H71" s="1" t="s">
        <v>22770</v>
      </c>
      <c r="I71" s="1" t="s">
        <v>9901</v>
      </c>
      <c r="J71" s="1"/>
      <c r="K71" s="1" t="s">
        <v>24112</v>
      </c>
      <c r="L71" s="1" t="s">
        <v>69</v>
      </c>
      <c r="M71" s="1" t="s">
        <v>11519</v>
      </c>
      <c r="N71" s="1" t="s">
        <v>13121</v>
      </c>
      <c r="O71" s="1" t="s">
        <v>69</v>
      </c>
      <c r="P71" s="1" t="s">
        <v>24113</v>
      </c>
      <c r="Q71" s="1" t="s">
        <v>24191</v>
      </c>
      <c r="R71" s="1" t="s">
        <v>14041</v>
      </c>
      <c r="S71" s="1" t="s">
        <v>69</v>
      </c>
      <c r="T71" s="1"/>
      <c r="U71" s="1"/>
      <c r="V71" s="1" t="s">
        <v>14056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20553</v>
      </c>
      <c r="F72" s="1" t="s">
        <v>21314</v>
      </c>
      <c r="G72" s="1" t="s">
        <v>22047</v>
      </c>
      <c r="H72" s="1" t="s">
        <v>22771</v>
      </c>
      <c r="I72" s="1" t="s">
        <v>9902</v>
      </c>
      <c r="J72" s="1"/>
      <c r="K72" s="1" t="s">
        <v>24112</v>
      </c>
      <c r="L72" s="1" t="s">
        <v>70</v>
      </c>
      <c r="M72" s="1" t="s">
        <v>11520</v>
      </c>
      <c r="N72" s="1" t="s">
        <v>13121</v>
      </c>
      <c r="O72" s="1" t="s">
        <v>70</v>
      </c>
      <c r="P72" s="1" t="s">
        <v>24113</v>
      </c>
      <c r="Q72" s="1" t="s">
        <v>24192</v>
      </c>
      <c r="R72" s="1" t="s">
        <v>14041</v>
      </c>
      <c r="S72" s="1" t="s">
        <v>70</v>
      </c>
      <c r="T72" s="1"/>
      <c r="U72" s="1"/>
      <c r="V72" s="1" t="s">
        <v>14056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6736</v>
      </c>
      <c r="H73" s="1" t="s">
        <v>8332</v>
      </c>
      <c r="I73" s="1" t="s">
        <v>9903</v>
      </c>
      <c r="J73" s="1"/>
      <c r="K73" s="1" t="s">
        <v>24112</v>
      </c>
      <c r="L73" s="1" t="s">
        <v>71</v>
      </c>
      <c r="M73" s="1" t="s">
        <v>11521</v>
      </c>
      <c r="N73" s="1" t="s">
        <v>13121</v>
      </c>
      <c r="O73" s="1" t="s">
        <v>71</v>
      </c>
      <c r="P73" s="1" t="s">
        <v>24113</v>
      </c>
      <c r="Q73" s="1" t="s">
        <v>24193</v>
      </c>
      <c r="R73" s="1" t="s">
        <v>14041</v>
      </c>
      <c r="S73" s="1" t="s">
        <v>71</v>
      </c>
      <c r="T73" s="1"/>
      <c r="U73" s="1"/>
      <c r="V73" s="1" t="s">
        <v>14056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6737</v>
      </c>
      <c r="H74" s="1" t="s">
        <v>8333</v>
      </c>
      <c r="I74" s="1" t="s">
        <v>9904</v>
      </c>
      <c r="J74" s="1"/>
      <c r="K74" s="1" t="s">
        <v>24112</v>
      </c>
      <c r="L74" s="1" t="s">
        <v>72</v>
      </c>
      <c r="M74" s="1" t="s">
        <v>11522</v>
      </c>
      <c r="N74" s="1" t="s">
        <v>13121</v>
      </c>
      <c r="O74" s="1" t="s">
        <v>72</v>
      </c>
      <c r="P74" s="1" t="s">
        <v>24113</v>
      </c>
      <c r="Q74" s="1" t="s">
        <v>24194</v>
      </c>
      <c r="R74" s="1" t="s">
        <v>14041</v>
      </c>
      <c r="S74" s="1" t="s">
        <v>72</v>
      </c>
      <c r="T74" s="1"/>
      <c r="U74" s="1"/>
      <c r="V74" s="1" t="s">
        <v>14056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20554</v>
      </c>
      <c r="F75" s="1" t="s">
        <v>21315</v>
      </c>
      <c r="G75" s="1" t="s">
        <v>22048</v>
      </c>
      <c r="H75" s="1" t="s">
        <v>22772</v>
      </c>
      <c r="I75" s="1" t="s">
        <v>9905</v>
      </c>
      <c r="J75" s="1"/>
      <c r="K75" s="1" t="s">
        <v>24112</v>
      </c>
      <c r="L75" s="1" t="s">
        <v>73</v>
      </c>
      <c r="M75" s="1" t="s">
        <v>11523</v>
      </c>
      <c r="N75" s="1" t="s">
        <v>13121</v>
      </c>
      <c r="O75" s="1" t="s">
        <v>73</v>
      </c>
      <c r="P75" s="1" t="s">
        <v>24113</v>
      </c>
      <c r="Q75" s="1" t="s">
        <v>24195</v>
      </c>
      <c r="R75" s="1" t="s">
        <v>14041</v>
      </c>
      <c r="S75" s="1" t="s">
        <v>73</v>
      </c>
      <c r="T75" s="1"/>
      <c r="U75" s="1"/>
      <c r="V75" s="1" t="s">
        <v>14056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20555</v>
      </c>
      <c r="F76" s="1" t="s">
        <v>21316</v>
      </c>
      <c r="G76" s="1" t="s">
        <v>20555</v>
      </c>
      <c r="H76" s="1" t="s">
        <v>22773</v>
      </c>
      <c r="I76" s="1" t="s">
        <v>9906</v>
      </c>
      <c r="J76" s="1"/>
      <c r="K76" s="1" t="s">
        <v>24112</v>
      </c>
      <c r="L76" s="1" t="s">
        <v>74</v>
      </c>
      <c r="M76" s="1" t="s">
        <v>11524</v>
      </c>
      <c r="N76" s="1" t="s">
        <v>13121</v>
      </c>
      <c r="O76" s="1" t="s">
        <v>74</v>
      </c>
      <c r="P76" s="1" t="s">
        <v>24113</v>
      </c>
      <c r="Q76" s="1" t="s">
        <v>24196</v>
      </c>
      <c r="R76" s="1" t="s">
        <v>14041</v>
      </c>
      <c r="S76" s="1" t="s">
        <v>74</v>
      </c>
      <c r="T76" s="1"/>
      <c r="U76" s="1"/>
      <c r="V76" s="1" t="s">
        <v>14056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6739</v>
      </c>
      <c r="H77" s="1" t="s">
        <v>8336</v>
      </c>
      <c r="I77" s="1" t="s">
        <v>9907</v>
      </c>
      <c r="J77" s="1"/>
      <c r="K77" s="1" t="s">
        <v>24112</v>
      </c>
      <c r="L77" s="1" t="s">
        <v>75</v>
      </c>
      <c r="M77" s="1" t="s">
        <v>11525</v>
      </c>
      <c r="N77" s="1" t="s">
        <v>13121</v>
      </c>
      <c r="O77" s="1" t="s">
        <v>75</v>
      </c>
      <c r="P77" s="1" t="s">
        <v>24113</v>
      </c>
      <c r="Q77" s="1" t="s">
        <v>24197</v>
      </c>
      <c r="R77" s="1" t="s">
        <v>14041</v>
      </c>
      <c r="S77" s="1" t="s">
        <v>75</v>
      </c>
      <c r="T77" s="1"/>
      <c r="U77" s="1"/>
      <c r="V77" s="1" t="s">
        <v>14056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20556</v>
      </c>
      <c r="F78" s="1" t="s">
        <v>21317</v>
      </c>
      <c r="G78" s="1" t="s">
        <v>22049</v>
      </c>
      <c r="H78" s="1" t="s">
        <v>22774</v>
      </c>
      <c r="I78" s="1" t="s">
        <v>9908</v>
      </c>
      <c r="J78" s="1"/>
      <c r="K78" s="1" t="s">
        <v>24112</v>
      </c>
      <c r="L78" s="1" t="s">
        <v>76</v>
      </c>
      <c r="M78" s="1" t="s">
        <v>11526</v>
      </c>
      <c r="N78" s="1" t="s">
        <v>13121</v>
      </c>
      <c r="O78" s="1" t="s">
        <v>76</v>
      </c>
      <c r="P78" s="1" t="s">
        <v>24114</v>
      </c>
      <c r="Q78" s="1" t="s">
        <v>24114</v>
      </c>
      <c r="R78" s="1" t="s">
        <v>14041</v>
      </c>
      <c r="S78" s="1" t="s">
        <v>76</v>
      </c>
      <c r="T78" s="1"/>
      <c r="U78" s="1" t="s">
        <v>25330</v>
      </c>
      <c r="V78" s="1" t="s">
        <v>14056</v>
      </c>
      <c r="W78" s="1" t="s">
        <v>76</v>
      </c>
      <c r="X78" s="1"/>
      <c r="Y78" t="s">
        <v>25373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14141</v>
      </c>
      <c r="F79" s="1" t="s">
        <v>15323</v>
      </c>
      <c r="G79" s="1" t="s">
        <v>16463</v>
      </c>
      <c r="H79" s="1" t="s">
        <v>17594</v>
      </c>
      <c r="I79" s="1" t="s">
        <v>9909</v>
      </c>
      <c r="J79" s="1"/>
      <c r="K79" s="1" t="s">
        <v>24112</v>
      </c>
      <c r="L79" s="1" t="s">
        <v>77</v>
      </c>
      <c r="M79" s="1" t="s">
        <v>11527</v>
      </c>
      <c r="N79" s="1" t="s">
        <v>13121</v>
      </c>
      <c r="O79" s="1" t="s">
        <v>77</v>
      </c>
      <c r="P79" s="1" t="s">
        <v>24114</v>
      </c>
      <c r="Q79" s="1" t="s">
        <v>24114</v>
      </c>
      <c r="R79" s="1" t="s">
        <v>14041</v>
      </c>
      <c r="S79" s="1" t="s">
        <v>77</v>
      </c>
      <c r="T79" s="1"/>
      <c r="U79" s="1"/>
      <c r="V79" s="1" t="s">
        <v>14056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14142</v>
      </c>
      <c r="F80" s="1" t="s">
        <v>15324</v>
      </c>
      <c r="G80" s="1" t="s">
        <v>16464</v>
      </c>
      <c r="H80" s="1" t="s">
        <v>17595</v>
      </c>
      <c r="I80" s="1" t="s">
        <v>9910</v>
      </c>
      <c r="J80" s="1"/>
      <c r="K80" s="1" t="s">
        <v>24112</v>
      </c>
      <c r="L80" s="1" t="s">
        <v>78</v>
      </c>
      <c r="M80" s="1" t="s">
        <v>11528</v>
      </c>
      <c r="N80" s="1" t="s">
        <v>13121</v>
      </c>
      <c r="O80" s="1" t="s">
        <v>78</v>
      </c>
      <c r="P80" s="1" t="s">
        <v>24114</v>
      </c>
      <c r="Q80" s="1" t="s">
        <v>24114</v>
      </c>
      <c r="R80" s="1" t="s">
        <v>14041</v>
      </c>
      <c r="S80" s="1" t="s">
        <v>78</v>
      </c>
      <c r="T80" s="1"/>
      <c r="U80" s="1"/>
      <c r="V80" s="1" t="s">
        <v>14056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20557</v>
      </c>
      <c r="F81" s="1" t="s">
        <v>21318</v>
      </c>
      <c r="G81" s="1" t="s">
        <v>22050</v>
      </c>
      <c r="H81" s="1" t="s">
        <v>22775</v>
      </c>
      <c r="I81" s="1" t="s">
        <v>9911</v>
      </c>
      <c r="J81" s="1"/>
      <c r="K81" s="1" t="s">
        <v>24112</v>
      </c>
      <c r="L81" s="1" t="s">
        <v>79</v>
      </c>
      <c r="M81" s="1" t="s">
        <v>11529</v>
      </c>
      <c r="N81" s="1" t="s">
        <v>13121</v>
      </c>
      <c r="O81" s="1" t="s">
        <v>79</v>
      </c>
      <c r="P81" s="1" t="s">
        <v>24114</v>
      </c>
      <c r="Q81" s="1" t="s">
        <v>24114</v>
      </c>
      <c r="R81" s="1" t="s">
        <v>14041</v>
      </c>
      <c r="S81" s="1" t="s">
        <v>79</v>
      </c>
      <c r="T81" s="1"/>
      <c r="U81" s="1"/>
      <c r="V81" s="1" t="s">
        <v>14056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20558</v>
      </c>
      <c r="F82" s="1" t="s">
        <v>21319</v>
      </c>
      <c r="G82" s="1" t="s">
        <v>22051</v>
      </c>
      <c r="H82" s="1" t="s">
        <v>22776</v>
      </c>
      <c r="I82" s="1" t="s">
        <v>9912</v>
      </c>
      <c r="J82" s="1"/>
      <c r="K82" s="1" t="s">
        <v>24112</v>
      </c>
      <c r="L82" s="1" t="s">
        <v>80</v>
      </c>
      <c r="M82" s="1" t="s">
        <v>11530</v>
      </c>
      <c r="N82" s="1" t="s">
        <v>13121</v>
      </c>
      <c r="O82" s="1" t="s">
        <v>80</v>
      </c>
      <c r="P82" s="1" t="s">
        <v>24114</v>
      </c>
      <c r="Q82" s="1" t="s">
        <v>24114</v>
      </c>
      <c r="R82" s="1" t="s">
        <v>14041</v>
      </c>
      <c r="S82" s="1" t="s">
        <v>80</v>
      </c>
      <c r="T82" s="1"/>
      <c r="U82" s="1"/>
      <c r="V82" s="1" t="s">
        <v>14056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20559</v>
      </c>
      <c r="F83" s="1" t="s">
        <v>21320</v>
      </c>
      <c r="G83" s="1" t="s">
        <v>22052</v>
      </c>
      <c r="H83" s="1" t="s">
        <v>22777</v>
      </c>
      <c r="I83" s="1" t="s">
        <v>9913</v>
      </c>
      <c r="J83" s="1"/>
      <c r="K83" s="1" t="s">
        <v>24112</v>
      </c>
      <c r="L83" s="1" t="s">
        <v>81</v>
      </c>
      <c r="M83" s="1" t="s">
        <v>11531</v>
      </c>
      <c r="N83" s="1" t="s">
        <v>13121</v>
      </c>
      <c r="O83" s="1" t="s">
        <v>81</v>
      </c>
      <c r="P83" s="1" t="s">
        <v>24114</v>
      </c>
      <c r="Q83" s="1" t="s">
        <v>24114</v>
      </c>
      <c r="R83" s="1" t="s">
        <v>14041</v>
      </c>
      <c r="S83" s="1" t="s">
        <v>81</v>
      </c>
      <c r="T83" s="1"/>
      <c r="U83" s="1"/>
      <c r="V83" s="1" t="s">
        <v>14056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6746</v>
      </c>
      <c r="H84" s="1" t="s">
        <v>8343</v>
      </c>
      <c r="I84" s="1" t="s">
        <v>9914</v>
      </c>
      <c r="J84" s="1"/>
      <c r="K84" s="1" t="s">
        <v>24112</v>
      </c>
      <c r="L84" s="1" t="s">
        <v>82</v>
      </c>
      <c r="M84" s="1" t="s">
        <v>11532</v>
      </c>
      <c r="N84" s="1" t="s">
        <v>13121</v>
      </c>
      <c r="O84" s="1" t="s">
        <v>82</v>
      </c>
      <c r="P84" s="1" t="s">
        <v>24115</v>
      </c>
      <c r="Q84" s="1" t="s">
        <v>24198</v>
      </c>
      <c r="R84" s="1" t="s">
        <v>14041</v>
      </c>
      <c r="S84" s="1" t="s">
        <v>82</v>
      </c>
      <c r="T84" s="1" t="s">
        <v>25302</v>
      </c>
      <c r="U84" s="1"/>
      <c r="V84" s="1" t="s">
        <v>14056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6747</v>
      </c>
      <c r="H85" s="1" t="s">
        <v>8344</v>
      </c>
      <c r="I85" s="1" t="s">
        <v>9915</v>
      </c>
      <c r="J85" s="1"/>
      <c r="K85" s="1" t="s">
        <v>24112</v>
      </c>
      <c r="L85" s="1" t="s">
        <v>83</v>
      </c>
      <c r="M85" s="1" t="s">
        <v>11533</v>
      </c>
      <c r="N85" s="1" t="s">
        <v>13121</v>
      </c>
      <c r="O85" s="1" t="s">
        <v>83</v>
      </c>
      <c r="P85" s="1" t="s">
        <v>24115</v>
      </c>
      <c r="Q85" s="1" t="s">
        <v>24199</v>
      </c>
      <c r="R85" s="1" t="s">
        <v>14041</v>
      </c>
      <c r="S85" s="1" t="s">
        <v>83</v>
      </c>
      <c r="T85" s="1"/>
      <c r="U85" s="1"/>
      <c r="V85" s="1" t="s">
        <v>14056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14147</v>
      </c>
      <c r="F86" s="1" t="s">
        <v>15329</v>
      </c>
      <c r="G86" s="1" t="s">
        <v>16469</v>
      </c>
      <c r="H86" s="1" t="s">
        <v>17600</v>
      </c>
      <c r="I86" s="1" t="s">
        <v>9916</v>
      </c>
      <c r="J86" s="1"/>
      <c r="K86" s="1" t="s">
        <v>24112</v>
      </c>
      <c r="L86" s="1" t="s">
        <v>84</v>
      </c>
      <c r="M86" s="1" t="s">
        <v>11534</v>
      </c>
      <c r="N86" s="1" t="s">
        <v>13121</v>
      </c>
      <c r="O86" s="1" t="s">
        <v>84</v>
      </c>
      <c r="P86" s="1" t="s">
        <v>24115</v>
      </c>
      <c r="Q86" s="1" t="s">
        <v>24200</v>
      </c>
      <c r="R86" s="1" t="s">
        <v>14041</v>
      </c>
      <c r="S86" s="1" t="s">
        <v>84</v>
      </c>
      <c r="T86" s="1"/>
      <c r="U86" s="1"/>
      <c r="V86" s="1" t="s">
        <v>14056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20560</v>
      </c>
      <c r="F87" s="1" t="s">
        <v>21321</v>
      </c>
      <c r="G87" s="1" t="s">
        <v>22053</v>
      </c>
      <c r="H87" s="1" t="s">
        <v>22778</v>
      </c>
      <c r="I87" s="1" t="s">
        <v>9917</v>
      </c>
      <c r="J87" s="1"/>
      <c r="K87" s="1" t="s">
        <v>24112</v>
      </c>
      <c r="L87" s="1" t="s">
        <v>85</v>
      </c>
      <c r="M87" s="1" t="s">
        <v>11535</v>
      </c>
      <c r="N87" s="1" t="s">
        <v>13121</v>
      </c>
      <c r="O87" s="1" t="s">
        <v>85</v>
      </c>
      <c r="P87" s="1" t="s">
        <v>24115</v>
      </c>
      <c r="Q87" s="1" t="s">
        <v>24201</v>
      </c>
      <c r="R87" s="1" t="s">
        <v>14041</v>
      </c>
      <c r="S87" s="1" t="s">
        <v>85</v>
      </c>
      <c r="T87" s="1"/>
      <c r="U87" s="1"/>
      <c r="V87" s="1" t="s">
        <v>14056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6750</v>
      </c>
      <c r="H88" s="1" t="s">
        <v>8347</v>
      </c>
      <c r="I88" s="1" t="s">
        <v>9918</v>
      </c>
      <c r="J88" s="1"/>
      <c r="K88" s="1" t="s">
        <v>24112</v>
      </c>
      <c r="L88" s="1" t="s">
        <v>86</v>
      </c>
      <c r="M88" s="1" t="s">
        <v>11536</v>
      </c>
      <c r="N88" s="1" t="s">
        <v>13121</v>
      </c>
      <c r="O88" s="1" t="s">
        <v>86</v>
      </c>
      <c r="P88" s="1" t="s">
        <v>24115</v>
      </c>
      <c r="Q88" s="1" t="s">
        <v>24202</v>
      </c>
      <c r="R88" s="1" t="s">
        <v>14041</v>
      </c>
      <c r="S88" s="1" t="s">
        <v>86</v>
      </c>
      <c r="T88" s="1"/>
      <c r="U88" s="1"/>
      <c r="V88" s="1" t="s">
        <v>14056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20561</v>
      </c>
      <c r="F89" s="1" t="s">
        <v>21322</v>
      </c>
      <c r="G89" s="1" t="s">
        <v>22054</v>
      </c>
      <c r="H89" s="1" t="s">
        <v>22779</v>
      </c>
      <c r="I89" s="1" t="s">
        <v>9919</v>
      </c>
      <c r="J89" s="1"/>
      <c r="K89" s="1" t="s">
        <v>24112</v>
      </c>
      <c r="L89" s="1" t="s">
        <v>87</v>
      </c>
      <c r="M89" s="1" t="s">
        <v>11537</v>
      </c>
      <c r="N89" s="1" t="s">
        <v>13121</v>
      </c>
      <c r="O89" s="1" t="s">
        <v>87</v>
      </c>
      <c r="P89" s="1" t="s">
        <v>24115</v>
      </c>
      <c r="Q89" s="1" t="s">
        <v>24203</v>
      </c>
      <c r="R89" s="1" t="s">
        <v>14041</v>
      </c>
      <c r="S89" s="1" t="s">
        <v>87</v>
      </c>
      <c r="T89" s="1"/>
      <c r="U89" s="1"/>
      <c r="V89" s="1" t="s">
        <v>14056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20562</v>
      </c>
      <c r="F90" s="1" t="s">
        <v>21323</v>
      </c>
      <c r="G90" s="1" t="s">
        <v>22055</v>
      </c>
      <c r="H90" s="1" t="s">
        <v>22780</v>
      </c>
      <c r="I90" s="1" t="s">
        <v>9920</v>
      </c>
      <c r="J90" s="1"/>
      <c r="K90" s="1" t="s">
        <v>24112</v>
      </c>
      <c r="L90" s="1" t="s">
        <v>88</v>
      </c>
      <c r="M90" s="1" t="s">
        <v>11538</v>
      </c>
      <c r="N90" s="1" t="s">
        <v>13121</v>
      </c>
      <c r="O90" s="1" t="s">
        <v>88</v>
      </c>
      <c r="P90" s="1" t="s">
        <v>24115</v>
      </c>
      <c r="Q90" s="1" t="s">
        <v>24204</v>
      </c>
      <c r="R90" s="1" t="s">
        <v>14041</v>
      </c>
      <c r="S90" s="1" t="s">
        <v>88</v>
      </c>
      <c r="T90" s="1"/>
      <c r="U90" s="1"/>
      <c r="V90" s="1" t="s">
        <v>14056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6753</v>
      </c>
      <c r="H91" s="1" t="s">
        <v>8350</v>
      </c>
      <c r="I91" s="1" t="s">
        <v>9921</v>
      </c>
      <c r="J91" s="1"/>
      <c r="K91" s="1" t="s">
        <v>24112</v>
      </c>
      <c r="L91" s="1" t="s">
        <v>89</v>
      </c>
      <c r="M91" s="1" t="s">
        <v>11539</v>
      </c>
      <c r="N91" s="1" t="s">
        <v>13121</v>
      </c>
      <c r="O91" s="1" t="s">
        <v>89</v>
      </c>
      <c r="P91" s="1" t="s">
        <v>24115</v>
      </c>
      <c r="Q91" s="1" t="s">
        <v>24205</v>
      </c>
      <c r="R91" s="1" t="s">
        <v>14041</v>
      </c>
      <c r="S91" s="1" t="s">
        <v>89</v>
      </c>
      <c r="T91" s="1"/>
      <c r="U91" s="1"/>
      <c r="V91" s="1" t="s">
        <v>14056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6754</v>
      </c>
      <c r="H92" s="1" t="s">
        <v>8351</v>
      </c>
      <c r="I92" s="1" t="s">
        <v>9922</v>
      </c>
      <c r="J92" s="1"/>
      <c r="K92" s="1" t="s">
        <v>24112</v>
      </c>
      <c r="L92" s="1" t="s">
        <v>90</v>
      </c>
      <c r="M92" s="1" t="s">
        <v>11540</v>
      </c>
      <c r="N92" s="1" t="s">
        <v>13121</v>
      </c>
      <c r="O92" s="1" t="s">
        <v>90</v>
      </c>
      <c r="P92" s="1" t="s">
        <v>24115</v>
      </c>
      <c r="Q92" s="1" t="s">
        <v>24206</v>
      </c>
      <c r="R92" s="1" t="s">
        <v>14041</v>
      </c>
      <c r="S92" s="1" t="s">
        <v>90</v>
      </c>
      <c r="T92" s="1"/>
      <c r="U92" s="1"/>
      <c r="V92" s="1" t="s">
        <v>14056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14153</v>
      </c>
      <c r="F93" s="1" t="s">
        <v>15335</v>
      </c>
      <c r="G93" s="1" t="s">
        <v>16475</v>
      </c>
      <c r="H93" s="1" t="s">
        <v>17606</v>
      </c>
      <c r="I93" s="1" t="s">
        <v>9923</v>
      </c>
      <c r="J93" s="1"/>
      <c r="K93" s="1" t="s">
        <v>24112</v>
      </c>
      <c r="L93" s="1" t="s">
        <v>91</v>
      </c>
      <c r="M93" s="1" t="s">
        <v>11541</v>
      </c>
      <c r="N93" s="1" t="s">
        <v>13121</v>
      </c>
      <c r="O93" s="1" t="s">
        <v>91</v>
      </c>
      <c r="P93" s="1" t="s">
        <v>24115</v>
      </c>
      <c r="Q93" s="1" t="s">
        <v>24207</v>
      </c>
      <c r="R93" s="1" t="s">
        <v>14041</v>
      </c>
      <c r="S93" s="1" t="s">
        <v>91</v>
      </c>
      <c r="T93" s="1"/>
      <c r="U93" s="1"/>
      <c r="V93" s="1" t="s">
        <v>14056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6756</v>
      </c>
      <c r="H94" s="1" t="s">
        <v>8353</v>
      </c>
      <c r="I94" s="1" t="s">
        <v>9924</v>
      </c>
      <c r="J94" s="1"/>
      <c r="K94" s="1" t="s">
        <v>24112</v>
      </c>
      <c r="L94" s="1" t="s">
        <v>92</v>
      </c>
      <c r="M94" s="1" t="s">
        <v>11542</v>
      </c>
      <c r="N94" s="1" t="s">
        <v>13121</v>
      </c>
      <c r="O94" s="1" t="s">
        <v>92</v>
      </c>
      <c r="P94" s="1" t="s">
        <v>24115</v>
      </c>
      <c r="Q94" s="1" t="s">
        <v>24208</v>
      </c>
      <c r="R94" s="1" t="s">
        <v>14041</v>
      </c>
      <c r="S94" s="1" t="s">
        <v>92</v>
      </c>
      <c r="T94" s="1"/>
      <c r="U94" s="1"/>
      <c r="V94" s="1" t="s">
        <v>14056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14155</v>
      </c>
      <c r="F95" s="1" t="s">
        <v>15337</v>
      </c>
      <c r="G95" s="1" t="s">
        <v>16477</v>
      </c>
      <c r="H95" s="1" t="s">
        <v>17594</v>
      </c>
      <c r="I95" s="1" t="s">
        <v>9925</v>
      </c>
      <c r="J95" s="1"/>
      <c r="K95" s="1" t="s">
        <v>24112</v>
      </c>
      <c r="L95" s="1" t="s">
        <v>93</v>
      </c>
      <c r="M95" s="1" t="s">
        <v>11543</v>
      </c>
      <c r="N95" s="1" t="s">
        <v>13121</v>
      </c>
      <c r="O95" s="1" t="s">
        <v>93</v>
      </c>
      <c r="P95" s="1" t="s">
        <v>24115</v>
      </c>
      <c r="Q95" s="1" t="s">
        <v>24209</v>
      </c>
      <c r="R95" s="1" t="s">
        <v>14041</v>
      </c>
      <c r="S95" s="1" t="s">
        <v>93</v>
      </c>
      <c r="T95" s="1"/>
      <c r="U95" s="1"/>
      <c r="V95" s="1" t="s">
        <v>14056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20563</v>
      </c>
      <c r="F96" s="1" t="s">
        <v>21324</v>
      </c>
      <c r="G96" s="1" t="s">
        <v>22056</v>
      </c>
      <c r="H96" s="1" t="s">
        <v>22781</v>
      </c>
      <c r="I96" s="1" t="s">
        <v>9926</v>
      </c>
      <c r="J96" s="1"/>
      <c r="K96" s="1" t="s">
        <v>24112</v>
      </c>
      <c r="L96" s="1" t="s">
        <v>94</v>
      </c>
      <c r="M96" s="1" t="s">
        <v>11544</v>
      </c>
      <c r="N96" s="1" t="s">
        <v>13121</v>
      </c>
      <c r="O96" s="1" t="s">
        <v>94</v>
      </c>
      <c r="P96" s="1" t="s">
        <v>24115</v>
      </c>
      <c r="Q96" s="1" t="s">
        <v>24210</v>
      </c>
      <c r="R96" s="1" t="s">
        <v>14041</v>
      </c>
      <c r="S96" s="1" t="s">
        <v>94</v>
      </c>
      <c r="T96" s="1"/>
      <c r="U96" s="1"/>
      <c r="V96" s="1" t="s">
        <v>14056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20564</v>
      </c>
      <c r="F97" s="1" t="s">
        <v>21325</v>
      </c>
      <c r="G97" s="1" t="s">
        <v>22057</v>
      </c>
      <c r="H97" s="1" t="s">
        <v>22782</v>
      </c>
      <c r="I97" s="1" t="s">
        <v>9927</v>
      </c>
      <c r="J97" s="1"/>
      <c r="K97" s="1" t="s">
        <v>24112</v>
      </c>
      <c r="L97" s="1" t="s">
        <v>95</v>
      </c>
      <c r="M97" s="1" t="s">
        <v>11545</v>
      </c>
      <c r="N97" s="1" t="s">
        <v>13121</v>
      </c>
      <c r="O97" s="1" t="s">
        <v>95</v>
      </c>
      <c r="P97" s="1" t="s">
        <v>24115</v>
      </c>
      <c r="Q97" s="1" t="s">
        <v>24211</v>
      </c>
      <c r="R97" s="1" t="s">
        <v>14041</v>
      </c>
      <c r="S97" s="1" t="s">
        <v>95</v>
      </c>
      <c r="T97" s="1"/>
      <c r="U97" s="1"/>
      <c r="V97" s="1" t="s">
        <v>14056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14157</v>
      </c>
      <c r="F98" s="1" t="s">
        <v>15339</v>
      </c>
      <c r="G98" s="1" t="s">
        <v>16479</v>
      </c>
      <c r="H98" s="1" t="s">
        <v>17609</v>
      </c>
      <c r="I98" s="1" t="s">
        <v>9928</v>
      </c>
      <c r="J98" s="1"/>
      <c r="K98" s="1" t="s">
        <v>24112</v>
      </c>
      <c r="L98" s="1" t="s">
        <v>96</v>
      </c>
      <c r="M98" s="1" t="s">
        <v>11546</v>
      </c>
      <c r="N98" s="1" t="s">
        <v>13121</v>
      </c>
      <c r="O98" s="1" t="s">
        <v>96</v>
      </c>
      <c r="P98" s="1" t="s">
        <v>24115</v>
      </c>
      <c r="Q98" s="1" t="s">
        <v>24212</v>
      </c>
      <c r="R98" s="1" t="s">
        <v>14041</v>
      </c>
      <c r="S98" s="1" t="s">
        <v>96</v>
      </c>
      <c r="T98" s="1"/>
      <c r="U98" s="1"/>
      <c r="V98" s="1" t="s">
        <v>14056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20565</v>
      </c>
      <c r="F99" s="1" t="s">
        <v>21326</v>
      </c>
      <c r="G99" s="1" t="s">
        <v>22058</v>
      </c>
      <c r="H99" s="1" t="s">
        <v>20565</v>
      </c>
      <c r="I99" s="1" t="s">
        <v>9929</v>
      </c>
      <c r="J99" s="1"/>
      <c r="K99" s="1" t="s">
        <v>24112</v>
      </c>
      <c r="L99" s="1" t="s">
        <v>97</v>
      </c>
      <c r="M99" s="1" t="s">
        <v>11547</v>
      </c>
      <c r="N99" s="1" t="s">
        <v>13121</v>
      </c>
      <c r="O99" s="1" t="s">
        <v>97</v>
      </c>
      <c r="P99" s="1" t="s">
        <v>24115</v>
      </c>
      <c r="Q99" s="1" t="s">
        <v>24213</v>
      </c>
      <c r="R99" s="1" t="s">
        <v>14041</v>
      </c>
      <c r="S99" s="1" t="s">
        <v>97</v>
      </c>
      <c r="T99" s="1"/>
      <c r="U99" s="1"/>
      <c r="V99" s="1" t="s">
        <v>14056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20566</v>
      </c>
      <c r="F100" s="1" t="s">
        <v>21327</v>
      </c>
      <c r="G100" s="1" t="s">
        <v>22059</v>
      </c>
      <c r="H100" s="1" t="s">
        <v>22783</v>
      </c>
      <c r="I100" s="1" t="s">
        <v>9930</v>
      </c>
      <c r="J100" s="1"/>
      <c r="K100" s="1" t="s">
        <v>24112</v>
      </c>
      <c r="L100" s="1" t="s">
        <v>98</v>
      </c>
      <c r="M100" s="1" t="s">
        <v>11548</v>
      </c>
      <c r="N100" s="1" t="s">
        <v>13121</v>
      </c>
      <c r="O100" s="1" t="s">
        <v>98</v>
      </c>
      <c r="P100" s="1" t="s">
        <v>24115</v>
      </c>
      <c r="Q100" s="1" t="s">
        <v>24214</v>
      </c>
      <c r="R100" s="1" t="s">
        <v>14041</v>
      </c>
      <c r="S100" s="1" t="s">
        <v>98</v>
      </c>
      <c r="T100" s="1"/>
      <c r="U100" s="1"/>
      <c r="V100" s="1" t="s">
        <v>14056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20567</v>
      </c>
      <c r="F101" s="1" t="s">
        <v>21328</v>
      </c>
      <c r="G101" s="1" t="s">
        <v>22060</v>
      </c>
      <c r="H101" s="1" t="s">
        <v>22784</v>
      </c>
      <c r="I101" s="1" t="s">
        <v>9931</v>
      </c>
      <c r="J101" s="1"/>
      <c r="K101" s="1" t="s">
        <v>24112</v>
      </c>
      <c r="L101" s="1" t="s">
        <v>99</v>
      </c>
      <c r="M101" s="1" t="s">
        <v>11549</v>
      </c>
      <c r="N101" s="1" t="s">
        <v>13121</v>
      </c>
      <c r="O101" s="1" t="s">
        <v>99</v>
      </c>
      <c r="P101" s="1" t="s">
        <v>24115</v>
      </c>
      <c r="Q101" s="1" t="s">
        <v>24215</v>
      </c>
      <c r="R101" s="1" t="s">
        <v>14041</v>
      </c>
      <c r="S101" s="1" t="s">
        <v>99</v>
      </c>
      <c r="T101" s="1"/>
      <c r="U101" s="1"/>
      <c r="V101" s="1" t="s">
        <v>14056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20568</v>
      </c>
      <c r="F102" s="1" t="s">
        <v>21329</v>
      </c>
      <c r="G102" s="1" t="s">
        <v>22061</v>
      </c>
      <c r="H102" s="1" t="s">
        <v>22785</v>
      </c>
      <c r="I102" s="1" t="s">
        <v>9932</v>
      </c>
      <c r="J102" s="1"/>
      <c r="K102" s="1" t="s">
        <v>24112</v>
      </c>
      <c r="L102" s="1" t="s">
        <v>100</v>
      </c>
      <c r="M102" s="1" t="s">
        <v>11550</v>
      </c>
      <c r="N102" s="1" t="s">
        <v>13121</v>
      </c>
      <c r="O102" s="1" t="s">
        <v>100</v>
      </c>
      <c r="P102" s="1" t="s">
        <v>24115</v>
      </c>
      <c r="Q102" s="1" t="s">
        <v>24216</v>
      </c>
      <c r="R102" s="1" t="s">
        <v>14041</v>
      </c>
      <c r="S102" s="1" t="s">
        <v>100</v>
      </c>
      <c r="T102" s="1"/>
      <c r="U102" s="1"/>
      <c r="V102" s="1" t="s">
        <v>14056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20569</v>
      </c>
      <c r="F103" s="1" t="s">
        <v>21330</v>
      </c>
      <c r="G103" s="1" t="s">
        <v>22062</v>
      </c>
      <c r="H103" s="1" t="s">
        <v>22786</v>
      </c>
      <c r="I103" s="1" t="s">
        <v>9933</v>
      </c>
      <c r="J103" s="1"/>
      <c r="K103" s="1" t="s">
        <v>24112</v>
      </c>
      <c r="L103" s="1" t="s">
        <v>101</v>
      </c>
      <c r="M103" s="1" t="s">
        <v>11551</v>
      </c>
      <c r="N103" s="1" t="s">
        <v>13121</v>
      </c>
      <c r="O103" s="1" t="s">
        <v>101</v>
      </c>
      <c r="P103" s="1" t="s">
        <v>24115</v>
      </c>
      <c r="Q103" s="1" t="s">
        <v>24217</v>
      </c>
      <c r="R103" s="1" t="s">
        <v>14041</v>
      </c>
      <c r="S103" s="1" t="s">
        <v>101</v>
      </c>
      <c r="T103" s="1"/>
      <c r="U103" s="1"/>
      <c r="V103" s="1" t="s">
        <v>14056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14162</v>
      </c>
      <c r="F104" s="1" t="s">
        <v>15339</v>
      </c>
      <c r="G104" s="1" t="s">
        <v>16484</v>
      </c>
      <c r="H104" s="1" t="s">
        <v>17609</v>
      </c>
      <c r="I104" s="1" t="s">
        <v>9934</v>
      </c>
      <c r="J104" s="1"/>
      <c r="K104" s="1" t="s">
        <v>24112</v>
      </c>
      <c r="L104" s="1" t="s">
        <v>102</v>
      </c>
      <c r="M104" s="1" t="s">
        <v>11552</v>
      </c>
      <c r="N104" s="1" t="s">
        <v>13121</v>
      </c>
      <c r="O104" s="1" t="s">
        <v>102</v>
      </c>
      <c r="P104" s="1" t="s">
        <v>24115</v>
      </c>
      <c r="Q104" s="1" t="s">
        <v>24212</v>
      </c>
      <c r="R104" s="1" t="s">
        <v>14041</v>
      </c>
      <c r="S104" s="1" t="s">
        <v>102</v>
      </c>
      <c r="T104" s="1"/>
      <c r="U104" s="1"/>
      <c r="V104" s="1" t="s">
        <v>14056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20570</v>
      </c>
      <c r="F105" s="1" t="s">
        <v>21331</v>
      </c>
      <c r="G105" s="1" t="s">
        <v>22063</v>
      </c>
      <c r="H105" s="1" t="s">
        <v>22785</v>
      </c>
      <c r="I105" s="1" t="s">
        <v>9935</v>
      </c>
      <c r="J105" s="1"/>
      <c r="K105" s="1" t="s">
        <v>24112</v>
      </c>
      <c r="L105" s="1" t="s">
        <v>103</v>
      </c>
      <c r="M105" s="1" t="s">
        <v>11553</v>
      </c>
      <c r="N105" s="1" t="s">
        <v>13121</v>
      </c>
      <c r="O105" s="1" t="s">
        <v>103</v>
      </c>
      <c r="P105" s="1" t="s">
        <v>24115</v>
      </c>
      <c r="Q105" s="1" t="s">
        <v>24216</v>
      </c>
      <c r="R105" s="1" t="s">
        <v>14041</v>
      </c>
      <c r="S105" s="1" t="s">
        <v>103</v>
      </c>
      <c r="T105" s="1"/>
      <c r="U105" s="1"/>
      <c r="V105" s="1" t="s">
        <v>14056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20571</v>
      </c>
      <c r="F106" s="1" t="s">
        <v>21332</v>
      </c>
      <c r="G106" s="1" t="s">
        <v>22064</v>
      </c>
      <c r="H106" s="1" t="s">
        <v>22787</v>
      </c>
      <c r="I106" s="1" t="s">
        <v>9936</v>
      </c>
      <c r="J106" s="1"/>
      <c r="K106" s="1" t="s">
        <v>24112</v>
      </c>
      <c r="L106" s="1" t="s">
        <v>104</v>
      </c>
      <c r="M106" s="1" t="s">
        <v>11554</v>
      </c>
      <c r="N106" s="1" t="s">
        <v>13121</v>
      </c>
      <c r="O106" s="1" t="s">
        <v>104</v>
      </c>
      <c r="P106" s="1" t="s">
        <v>24115</v>
      </c>
      <c r="Q106" s="1" t="s">
        <v>24218</v>
      </c>
      <c r="R106" s="1" t="s">
        <v>14041</v>
      </c>
      <c r="S106" s="1" t="s">
        <v>104</v>
      </c>
      <c r="T106" s="1"/>
      <c r="U106" s="1"/>
      <c r="V106" s="1" t="s">
        <v>14056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20572</v>
      </c>
      <c r="F107" s="1" t="s">
        <v>21333</v>
      </c>
      <c r="G107" s="1" t="s">
        <v>22065</v>
      </c>
      <c r="H107" s="1" t="s">
        <v>22788</v>
      </c>
      <c r="I107" s="1" t="s">
        <v>9937</v>
      </c>
      <c r="J107" s="1"/>
      <c r="K107" s="1" t="s">
        <v>24112</v>
      </c>
      <c r="L107" s="1" t="s">
        <v>105</v>
      </c>
      <c r="M107" s="1" t="s">
        <v>11555</v>
      </c>
      <c r="N107" s="1" t="s">
        <v>13121</v>
      </c>
      <c r="O107" s="1" t="s">
        <v>105</v>
      </c>
      <c r="P107" s="1" t="s">
        <v>24115</v>
      </c>
      <c r="Q107" s="1" t="s">
        <v>24219</v>
      </c>
      <c r="R107" s="1" t="s">
        <v>14041</v>
      </c>
      <c r="S107" s="1" t="s">
        <v>105</v>
      </c>
      <c r="T107" s="1"/>
      <c r="U107" s="1"/>
      <c r="V107" s="1" t="s">
        <v>14056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14165</v>
      </c>
      <c r="F108" s="1" t="s">
        <v>15346</v>
      </c>
      <c r="G108" s="1" t="s">
        <v>14165</v>
      </c>
      <c r="H108" s="1" t="s">
        <v>17606</v>
      </c>
      <c r="I108" s="1" t="s">
        <v>9938</v>
      </c>
      <c r="J108" s="1"/>
      <c r="K108" s="1" t="s">
        <v>24112</v>
      </c>
      <c r="L108" s="1" t="s">
        <v>106</v>
      </c>
      <c r="M108" s="1" t="s">
        <v>11556</v>
      </c>
      <c r="N108" s="1" t="s">
        <v>13121</v>
      </c>
      <c r="O108" s="1" t="s">
        <v>106</v>
      </c>
      <c r="P108" s="1" t="s">
        <v>24115</v>
      </c>
      <c r="Q108" s="1" t="s">
        <v>24207</v>
      </c>
      <c r="R108" s="1" t="s">
        <v>14041</v>
      </c>
      <c r="S108" s="1" t="s">
        <v>106</v>
      </c>
      <c r="T108" s="1"/>
      <c r="U108" s="1"/>
      <c r="V108" s="1" t="s">
        <v>14056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6770</v>
      </c>
      <c r="H109" s="1" t="s">
        <v>8363</v>
      </c>
      <c r="I109" s="1" t="s">
        <v>9939</v>
      </c>
      <c r="J109" s="1"/>
      <c r="K109" s="1" t="s">
        <v>24112</v>
      </c>
      <c r="L109" s="1" t="s">
        <v>107</v>
      </c>
      <c r="M109" s="1" t="s">
        <v>11557</v>
      </c>
      <c r="N109" s="1" t="s">
        <v>13121</v>
      </c>
      <c r="O109" s="1" t="s">
        <v>107</v>
      </c>
      <c r="P109" s="1" t="s">
        <v>24115</v>
      </c>
      <c r="Q109" s="1" t="s">
        <v>24220</v>
      </c>
      <c r="R109" s="1" t="s">
        <v>14041</v>
      </c>
      <c r="S109" s="1" t="s">
        <v>107</v>
      </c>
      <c r="T109" s="1"/>
      <c r="U109" s="1"/>
      <c r="V109" s="1" t="s">
        <v>14056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20573</v>
      </c>
      <c r="F110" s="1" t="s">
        <v>21334</v>
      </c>
      <c r="G110" s="1" t="s">
        <v>22066</v>
      </c>
      <c r="H110" s="1" t="s">
        <v>22789</v>
      </c>
      <c r="I110" s="1" t="s">
        <v>9940</v>
      </c>
      <c r="J110" s="1"/>
      <c r="K110" s="1" t="s">
        <v>24112</v>
      </c>
      <c r="L110" s="1" t="s">
        <v>108</v>
      </c>
      <c r="M110" s="1" t="s">
        <v>11558</v>
      </c>
      <c r="N110" s="1" t="s">
        <v>13121</v>
      </c>
      <c r="O110" s="1" t="s">
        <v>108</v>
      </c>
      <c r="P110" s="1" t="s">
        <v>24116</v>
      </c>
      <c r="Q110" s="1" t="s">
        <v>24116</v>
      </c>
      <c r="R110" s="1" t="s">
        <v>14041</v>
      </c>
      <c r="S110" s="1" t="s">
        <v>108</v>
      </c>
      <c r="T110" s="1"/>
      <c r="U110" s="1" t="s">
        <v>25331</v>
      </c>
      <c r="V110" s="1" t="s">
        <v>14056</v>
      </c>
      <c r="W110" s="1" t="s">
        <v>108</v>
      </c>
      <c r="X110" s="1"/>
      <c r="Y110" t="s">
        <v>25374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20574</v>
      </c>
      <c r="F111" s="1" t="s">
        <v>21335</v>
      </c>
      <c r="G111" s="1" t="s">
        <v>22067</v>
      </c>
      <c r="H111" s="1" t="s">
        <v>22790</v>
      </c>
      <c r="I111" s="1" t="s">
        <v>9941</v>
      </c>
      <c r="J111" s="1"/>
      <c r="K111" s="1" t="s">
        <v>24112</v>
      </c>
      <c r="L111" s="1" t="s">
        <v>109</v>
      </c>
      <c r="M111" s="1" t="s">
        <v>11559</v>
      </c>
      <c r="N111" s="1" t="s">
        <v>13121</v>
      </c>
      <c r="O111" s="1" t="s">
        <v>109</v>
      </c>
      <c r="P111" s="1" t="s">
        <v>24116</v>
      </c>
      <c r="Q111" s="1" t="s">
        <v>24116</v>
      </c>
      <c r="R111" s="1" t="s">
        <v>14041</v>
      </c>
      <c r="S111" s="1" t="s">
        <v>109</v>
      </c>
      <c r="T111" s="1"/>
      <c r="U111" s="1"/>
      <c r="V111" s="1" t="s">
        <v>14056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20575</v>
      </c>
      <c r="F112" s="1" t="s">
        <v>21336</v>
      </c>
      <c r="G112" s="1" t="s">
        <v>22068</v>
      </c>
      <c r="H112" s="1" t="s">
        <v>22791</v>
      </c>
      <c r="I112" s="1" t="s">
        <v>9942</v>
      </c>
      <c r="J112" s="1"/>
      <c r="K112" s="1" t="s">
        <v>24112</v>
      </c>
      <c r="L112" s="1" t="s">
        <v>110</v>
      </c>
      <c r="M112" s="1" t="s">
        <v>11560</v>
      </c>
      <c r="N112" s="1" t="s">
        <v>13121</v>
      </c>
      <c r="O112" s="1" t="s">
        <v>110</v>
      </c>
      <c r="P112" s="1" t="s">
        <v>24116</v>
      </c>
      <c r="Q112" s="1" t="s">
        <v>24116</v>
      </c>
      <c r="R112" s="1" t="s">
        <v>14041</v>
      </c>
      <c r="S112" s="1" t="s">
        <v>110</v>
      </c>
      <c r="T112" s="1"/>
      <c r="U112" s="1"/>
      <c r="V112" s="1" t="s">
        <v>14056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14168</v>
      </c>
      <c r="F113" s="1" t="s">
        <v>15349</v>
      </c>
      <c r="G113" s="1" t="s">
        <v>16489</v>
      </c>
      <c r="H113" s="1" t="s">
        <v>17617</v>
      </c>
      <c r="I113" s="1" t="s">
        <v>9943</v>
      </c>
      <c r="J113" s="1"/>
      <c r="K113" s="1" t="s">
        <v>24112</v>
      </c>
      <c r="L113" s="1" t="s">
        <v>111</v>
      </c>
      <c r="M113" s="1" t="s">
        <v>11561</v>
      </c>
      <c r="N113" s="1" t="s">
        <v>13121</v>
      </c>
      <c r="O113" s="1" t="s">
        <v>111</v>
      </c>
      <c r="P113" s="1" t="s">
        <v>24116</v>
      </c>
      <c r="Q113" s="1" t="s">
        <v>24116</v>
      </c>
      <c r="R113" s="1" t="s">
        <v>14041</v>
      </c>
      <c r="S113" s="1" t="s">
        <v>111</v>
      </c>
      <c r="T113" s="1"/>
      <c r="U113" s="1"/>
      <c r="V113" s="1" t="s">
        <v>14056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6775</v>
      </c>
      <c r="H114" s="1" t="s">
        <v>8368</v>
      </c>
      <c r="I114" s="1" t="s">
        <v>9944</v>
      </c>
      <c r="J114" s="1"/>
      <c r="K114" s="1" t="s">
        <v>24112</v>
      </c>
      <c r="L114" s="1" t="s">
        <v>112</v>
      </c>
      <c r="M114" s="1" t="s">
        <v>11562</v>
      </c>
      <c r="N114" s="1" t="s">
        <v>13121</v>
      </c>
      <c r="O114" s="1" t="s">
        <v>112</v>
      </c>
      <c r="P114" s="1" t="s">
        <v>24116</v>
      </c>
      <c r="Q114" s="1" t="s">
        <v>24116</v>
      </c>
      <c r="R114" s="1" t="s">
        <v>14041</v>
      </c>
      <c r="S114" s="1" t="s">
        <v>112</v>
      </c>
      <c r="T114" s="1"/>
      <c r="U114" s="1"/>
      <c r="V114" s="1" t="s">
        <v>14056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20576</v>
      </c>
      <c r="F115" s="1" t="s">
        <v>21337</v>
      </c>
      <c r="G115" s="1" t="s">
        <v>22069</v>
      </c>
      <c r="H115" s="1" t="s">
        <v>22792</v>
      </c>
      <c r="I115" s="1" t="s">
        <v>9945</v>
      </c>
      <c r="J115" s="1"/>
      <c r="K115" s="1" t="s">
        <v>24112</v>
      </c>
      <c r="L115" s="1" t="s">
        <v>113</v>
      </c>
      <c r="M115" s="1" t="s">
        <v>11563</v>
      </c>
      <c r="N115" s="1" t="s">
        <v>13121</v>
      </c>
      <c r="O115" s="1" t="s">
        <v>113</v>
      </c>
      <c r="P115" s="1" t="s">
        <v>24116</v>
      </c>
      <c r="Q115" s="1" t="s">
        <v>24116</v>
      </c>
      <c r="R115" s="1" t="s">
        <v>14041</v>
      </c>
      <c r="S115" s="1" t="s">
        <v>113</v>
      </c>
      <c r="T115" s="1"/>
      <c r="U115" s="1"/>
      <c r="V115" s="1" t="s">
        <v>14056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14170</v>
      </c>
      <c r="F116" s="1" t="s">
        <v>15351</v>
      </c>
      <c r="G116" s="1" t="s">
        <v>16491</v>
      </c>
      <c r="H116" s="1" t="s">
        <v>17619</v>
      </c>
      <c r="I116" s="1" t="s">
        <v>9946</v>
      </c>
      <c r="J116" s="1"/>
      <c r="K116" s="1" t="s">
        <v>24112</v>
      </c>
      <c r="L116" s="1" t="s">
        <v>114</v>
      </c>
      <c r="M116" s="1" t="s">
        <v>11564</v>
      </c>
      <c r="N116" s="1" t="s">
        <v>13121</v>
      </c>
      <c r="O116" s="1" t="s">
        <v>114</v>
      </c>
      <c r="P116" s="1" t="s">
        <v>24116</v>
      </c>
      <c r="Q116" s="1" t="s">
        <v>24116</v>
      </c>
      <c r="R116" s="1" t="s">
        <v>14041</v>
      </c>
      <c r="S116" s="1" t="s">
        <v>114</v>
      </c>
      <c r="T116" s="1"/>
      <c r="U116" s="1"/>
      <c r="V116" s="1" t="s">
        <v>14056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20577</v>
      </c>
      <c r="F117" s="1" t="s">
        <v>21338</v>
      </c>
      <c r="G117" s="1" t="s">
        <v>22070</v>
      </c>
      <c r="H117" s="1" t="s">
        <v>22793</v>
      </c>
      <c r="I117" s="1" t="s">
        <v>9947</v>
      </c>
      <c r="J117" s="1"/>
      <c r="K117" s="1" t="s">
        <v>24112</v>
      </c>
      <c r="L117" s="1" t="s">
        <v>115</v>
      </c>
      <c r="M117" s="1" t="s">
        <v>11565</v>
      </c>
      <c r="N117" s="1" t="s">
        <v>13121</v>
      </c>
      <c r="O117" s="1" t="s">
        <v>115</v>
      </c>
      <c r="P117" s="1" t="s">
        <v>24116</v>
      </c>
      <c r="Q117" s="1" t="s">
        <v>24116</v>
      </c>
      <c r="R117" s="1" t="s">
        <v>14041</v>
      </c>
      <c r="S117" s="1" t="s">
        <v>115</v>
      </c>
      <c r="T117" s="1"/>
      <c r="U117" s="1"/>
      <c r="V117" s="1" t="s">
        <v>14056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20578</v>
      </c>
      <c r="F118" s="1" t="s">
        <v>21339</v>
      </c>
      <c r="G118" s="1" t="s">
        <v>22071</v>
      </c>
      <c r="H118" s="1" t="s">
        <v>22794</v>
      </c>
      <c r="I118" s="1" t="s">
        <v>9948</v>
      </c>
      <c r="J118" s="1"/>
      <c r="K118" s="1" t="s">
        <v>24112</v>
      </c>
      <c r="L118" s="1" t="s">
        <v>116</v>
      </c>
      <c r="M118" s="1" t="s">
        <v>11566</v>
      </c>
      <c r="N118" s="1" t="s">
        <v>13121</v>
      </c>
      <c r="O118" s="1" t="s">
        <v>116</v>
      </c>
      <c r="P118" s="1" t="s">
        <v>24116</v>
      </c>
      <c r="Q118" s="1" t="s">
        <v>24116</v>
      </c>
      <c r="R118" s="1" t="s">
        <v>14041</v>
      </c>
      <c r="S118" s="1" t="s">
        <v>116</v>
      </c>
      <c r="T118" s="1"/>
      <c r="U118" s="1"/>
      <c r="V118" s="1" t="s">
        <v>14056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20579</v>
      </c>
      <c r="F119" s="1" t="s">
        <v>21340</v>
      </c>
      <c r="G119" s="1" t="s">
        <v>22072</v>
      </c>
      <c r="H119" s="1" t="s">
        <v>22795</v>
      </c>
      <c r="I119" s="1" t="s">
        <v>9949</v>
      </c>
      <c r="J119" s="1"/>
      <c r="K119" s="1" t="s">
        <v>24112</v>
      </c>
      <c r="L119" s="1" t="s">
        <v>117</v>
      </c>
      <c r="M119" s="1" t="s">
        <v>11567</v>
      </c>
      <c r="N119" s="1" t="s">
        <v>13121</v>
      </c>
      <c r="O119" s="1" t="s">
        <v>117</v>
      </c>
      <c r="P119" s="1" t="s">
        <v>24117</v>
      </c>
      <c r="Q119" s="1" t="s">
        <v>24221</v>
      </c>
      <c r="R119" s="1" t="s">
        <v>14041</v>
      </c>
      <c r="S119" s="1" t="s">
        <v>117</v>
      </c>
      <c r="T119" s="1" t="s">
        <v>25303</v>
      </c>
      <c r="U119" s="1"/>
      <c r="V119" s="1" t="s">
        <v>14056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20580</v>
      </c>
      <c r="F120" s="1" t="s">
        <v>21341</v>
      </c>
      <c r="G120" s="1" t="s">
        <v>20580</v>
      </c>
      <c r="H120" s="1" t="s">
        <v>22796</v>
      </c>
      <c r="I120" s="1" t="s">
        <v>9950</v>
      </c>
      <c r="J120" s="1"/>
      <c r="K120" s="1" t="s">
        <v>24112</v>
      </c>
      <c r="L120" s="1" t="s">
        <v>118</v>
      </c>
      <c r="M120" s="1" t="s">
        <v>11568</v>
      </c>
      <c r="N120" s="1" t="s">
        <v>13121</v>
      </c>
      <c r="O120" s="1" t="s">
        <v>118</v>
      </c>
      <c r="P120" s="1" t="s">
        <v>24117</v>
      </c>
      <c r="Q120" s="1" t="s">
        <v>24222</v>
      </c>
      <c r="R120" s="1" t="s">
        <v>14041</v>
      </c>
      <c r="S120" s="1" t="s">
        <v>118</v>
      </c>
      <c r="T120" s="1"/>
      <c r="U120" s="1"/>
      <c r="V120" s="1" t="s">
        <v>14056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20581</v>
      </c>
      <c r="F121" s="1" t="s">
        <v>21342</v>
      </c>
      <c r="G121" s="1" t="s">
        <v>22073</v>
      </c>
      <c r="H121" s="1" t="s">
        <v>22797</v>
      </c>
      <c r="I121" s="1" t="s">
        <v>9951</v>
      </c>
      <c r="J121" s="1"/>
      <c r="K121" s="1" t="s">
        <v>24112</v>
      </c>
      <c r="L121" s="1" t="s">
        <v>119</v>
      </c>
      <c r="M121" s="1" t="s">
        <v>11569</v>
      </c>
      <c r="N121" s="1" t="s">
        <v>13121</v>
      </c>
      <c r="O121" s="1" t="s">
        <v>119</v>
      </c>
      <c r="P121" s="1" t="s">
        <v>24117</v>
      </c>
      <c r="Q121" s="1" t="s">
        <v>24223</v>
      </c>
      <c r="R121" s="1" t="s">
        <v>14041</v>
      </c>
      <c r="S121" s="1" t="s">
        <v>119</v>
      </c>
      <c r="T121" s="1"/>
      <c r="U121" s="1"/>
      <c r="V121" s="1" t="s">
        <v>14056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6782</v>
      </c>
      <c r="H122" s="1" t="s">
        <v>8376</v>
      </c>
      <c r="I122" s="1" t="s">
        <v>9952</v>
      </c>
      <c r="J122" s="1"/>
      <c r="K122" s="1" t="s">
        <v>24112</v>
      </c>
      <c r="L122" s="1" t="s">
        <v>120</v>
      </c>
      <c r="M122" s="1" t="s">
        <v>11570</v>
      </c>
      <c r="N122" s="1" t="s">
        <v>13121</v>
      </c>
      <c r="O122" s="1" t="s">
        <v>120</v>
      </c>
      <c r="P122" s="1" t="s">
        <v>24117</v>
      </c>
      <c r="Q122" s="1" t="s">
        <v>24224</v>
      </c>
      <c r="R122" s="1" t="s">
        <v>14041</v>
      </c>
      <c r="S122" s="1" t="s">
        <v>120</v>
      </c>
      <c r="T122" s="1"/>
      <c r="U122" s="1"/>
      <c r="V122" s="1" t="s">
        <v>14056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6783</v>
      </c>
      <c r="H123" s="1" t="s">
        <v>8377</v>
      </c>
      <c r="I123" s="1" t="s">
        <v>9953</v>
      </c>
      <c r="J123" s="1"/>
      <c r="K123" s="1" t="s">
        <v>24112</v>
      </c>
      <c r="L123" s="1" t="s">
        <v>121</v>
      </c>
      <c r="M123" s="1" t="s">
        <v>11571</v>
      </c>
      <c r="N123" s="1" t="s">
        <v>13121</v>
      </c>
      <c r="O123" s="1" t="s">
        <v>121</v>
      </c>
      <c r="P123" s="1" t="s">
        <v>24118</v>
      </c>
      <c r="Q123" s="1" t="s">
        <v>24118</v>
      </c>
      <c r="R123" s="1" t="s">
        <v>14041</v>
      </c>
      <c r="S123" s="1" t="s">
        <v>121</v>
      </c>
      <c r="T123" s="1"/>
      <c r="U123" s="1" t="s">
        <v>25332</v>
      </c>
      <c r="V123" s="1" t="s">
        <v>14056</v>
      </c>
      <c r="W123" s="1" t="s">
        <v>121</v>
      </c>
      <c r="X123" s="1"/>
      <c r="Y123" t="s">
        <v>25375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14178</v>
      </c>
      <c r="F124" s="1" t="s">
        <v>15359</v>
      </c>
      <c r="G124" s="1" t="s">
        <v>16498</v>
      </c>
      <c r="H124" s="1" t="s">
        <v>17627</v>
      </c>
      <c r="I124" s="1" t="s">
        <v>9954</v>
      </c>
      <c r="J124" s="1"/>
      <c r="K124" s="1" t="s">
        <v>24112</v>
      </c>
      <c r="L124" s="1" t="s">
        <v>122</v>
      </c>
      <c r="M124" s="1" t="s">
        <v>11572</v>
      </c>
      <c r="N124" s="1" t="s">
        <v>13121</v>
      </c>
      <c r="O124" s="1" t="s">
        <v>122</v>
      </c>
      <c r="P124" s="1" t="s">
        <v>24118</v>
      </c>
      <c r="Q124" s="1" t="s">
        <v>24118</v>
      </c>
      <c r="R124" s="1" t="s">
        <v>14041</v>
      </c>
      <c r="S124" s="1" t="s">
        <v>122</v>
      </c>
      <c r="T124" s="1"/>
      <c r="U124" s="1"/>
      <c r="V124" s="1" t="s">
        <v>14056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20582</v>
      </c>
      <c r="F125" s="1" t="s">
        <v>21343</v>
      </c>
      <c r="G125" s="1" t="s">
        <v>22074</v>
      </c>
      <c r="H125" s="1" t="s">
        <v>22798</v>
      </c>
      <c r="I125" s="1" t="s">
        <v>9955</v>
      </c>
      <c r="J125" s="1"/>
      <c r="K125" s="1" t="s">
        <v>24112</v>
      </c>
      <c r="L125" s="1" t="s">
        <v>123</v>
      </c>
      <c r="M125" s="1" t="s">
        <v>11573</v>
      </c>
      <c r="N125" s="1" t="s">
        <v>13121</v>
      </c>
      <c r="O125" s="1" t="s">
        <v>123</v>
      </c>
      <c r="P125" s="1" t="s">
        <v>24118</v>
      </c>
      <c r="Q125" s="1" t="s">
        <v>24118</v>
      </c>
      <c r="R125" s="1" t="s">
        <v>14041</v>
      </c>
      <c r="S125" s="1" t="s">
        <v>123</v>
      </c>
      <c r="T125" s="1"/>
      <c r="U125" s="1"/>
      <c r="V125" s="1" t="s">
        <v>14056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6786</v>
      </c>
      <c r="H126" s="1" t="s">
        <v>8380</v>
      </c>
      <c r="I126" s="1" t="s">
        <v>9956</v>
      </c>
      <c r="J126" s="1"/>
      <c r="K126" s="1" t="s">
        <v>24112</v>
      </c>
      <c r="L126" s="1" t="s">
        <v>124</v>
      </c>
      <c r="M126" s="1" t="s">
        <v>11574</v>
      </c>
      <c r="N126" s="1" t="s">
        <v>13121</v>
      </c>
      <c r="O126" s="1" t="s">
        <v>124</v>
      </c>
      <c r="P126" s="1" t="s">
        <v>24118</v>
      </c>
      <c r="Q126" s="1" t="s">
        <v>24118</v>
      </c>
      <c r="R126" s="1" t="s">
        <v>14041</v>
      </c>
      <c r="S126" s="1" t="s">
        <v>124</v>
      </c>
      <c r="T126" s="1"/>
      <c r="U126" s="1"/>
      <c r="V126" s="1" t="s">
        <v>14056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20583</v>
      </c>
      <c r="F127" s="1" t="s">
        <v>21344</v>
      </c>
      <c r="G127" s="1" t="s">
        <v>22075</v>
      </c>
      <c r="H127" s="1" t="s">
        <v>22799</v>
      </c>
      <c r="I127" s="1" t="s">
        <v>9957</v>
      </c>
      <c r="J127" s="1"/>
      <c r="K127" s="1" t="s">
        <v>24112</v>
      </c>
      <c r="L127" s="1" t="s">
        <v>125</v>
      </c>
      <c r="M127" s="1" t="s">
        <v>11575</v>
      </c>
      <c r="N127" s="1" t="s">
        <v>13121</v>
      </c>
      <c r="O127" s="1" t="s">
        <v>125</v>
      </c>
      <c r="P127" s="1" t="s">
        <v>24118</v>
      </c>
      <c r="Q127" s="1" t="s">
        <v>24118</v>
      </c>
      <c r="R127" s="1" t="s">
        <v>14041</v>
      </c>
      <c r="S127" s="1" t="s">
        <v>125</v>
      </c>
      <c r="T127" s="1"/>
      <c r="U127" s="1"/>
      <c r="V127" s="1" t="s">
        <v>14056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20584</v>
      </c>
      <c r="F128" s="1" t="s">
        <v>21345</v>
      </c>
      <c r="G128" s="1" t="s">
        <v>20584</v>
      </c>
      <c r="H128" s="1" t="s">
        <v>22800</v>
      </c>
      <c r="I128" s="1" t="s">
        <v>9958</v>
      </c>
      <c r="J128" s="1"/>
      <c r="K128" s="1" t="s">
        <v>24112</v>
      </c>
      <c r="L128" s="1" t="s">
        <v>126</v>
      </c>
      <c r="M128" s="1" t="s">
        <v>11576</v>
      </c>
      <c r="N128" s="1" t="s">
        <v>13121</v>
      </c>
      <c r="O128" s="1" t="s">
        <v>126</v>
      </c>
      <c r="P128" s="1" t="s">
        <v>24118</v>
      </c>
      <c r="Q128" s="1" t="s">
        <v>24118</v>
      </c>
      <c r="R128" s="1" t="s">
        <v>14041</v>
      </c>
      <c r="S128" s="1" t="s">
        <v>126</v>
      </c>
      <c r="T128" s="1"/>
      <c r="U128" s="1"/>
      <c r="V128" s="1" t="s">
        <v>14056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14181</v>
      </c>
      <c r="F129" s="1" t="s">
        <v>15362</v>
      </c>
      <c r="G129" s="1" t="s">
        <v>16500</v>
      </c>
      <c r="H129" s="1" t="s">
        <v>17630</v>
      </c>
      <c r="I129" s="1" t="s">
        <v>9959</v>
      </c>
      <c r="J129" s="1"/>
      <c r="K129" s="1" t="s">
        <v>24112</v>
      </c>
      <c r="L129" s="1" t="s">
        <v>127</v>
      </c>
      <c r="M129" s="1" t="s">
        <v>11577</v>
      </c>
      <c r="N129" s="1" t="s">
        <v>13121</v>
      </c>
      <c r="O129" s="1" t="s">
        <v>127</v>
      </c>
      <c r="P129" s="1" t="s">
        <v>24119</v>
      </c>
      <c r="Q129" s="1" t="s">
        <v>24225</v>
      </c>
      <c r="R129" s="1" t="s">
        <v>14041</v>
      </c>
      <c r="S129" s="1" t="s">
        <v>127</v>
      </c>
      <c r="T129" s="1" t="s">
        <v>25304</v>
      </c>
      <c r="U129" s="1"/>
      <c r="V129" s="1" t="s">
        <v>14056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6789</v>
      </c>
      <c r="H130" s="1" t="s">
        <v>8384</v>
      </c>
      <c r="I130" s="1" t="s">
        <v>9960</v>
      </c>
      <c r="J130" s="1"/>
      <c r="K130" s="1" t="s">
        <v>24112</v>
      </c>
      <c r="L130" s="1" t="s">
        <v>128</v>
      </c>
      <c r="M130" s="1" t="s">
        <v>11578</v>
      </c>
      <c r="N130" s="1" t="s">
        <v>13121</v>
      </c>
      <c r="O130" s="1" t="s">
        <v>128</v>
      </c>
      <c r="P130" s="1" t="s">
        <v>24119</v>
      </c>
      <c r="Q130" s="1" t="s">
        <v>24226</v>
      </c>
      <c r="R130" s="1" t="s">
        <v>14041</v>
      </c>
      <c r="S130" s="1" t="s">
        <v>128</v>
      </c>
      <c r="T130" s="1"/>
      <c r="U130" s="1"/>
      <c r="V130" s="1" t="s">
        <v>14056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6790</v>
      </c>
      <c r="H131" s="1" t="s">
        <v>8385</v>
      </c>
      <c r="I131" s="1" t="s">
        <v>9961</v>
      </c>
      <c r="J131" s="1"/>
      <c r="K131" s="1" t="s">
        <v>24112</v>
      </c>
      <c r="L131" s="1" t="s">
        <v>129</v>
      </c>
      <c r="M131" s="1" t="s">
        <v>11579</v>
      </c>
      <c r="N131" s="1" t="s">
        <v>13121</v>
      </c>
      <c r="O131" s="1" t="s">
        <v>129</v>
      </c>
      <c r="P131" s="1" t="s">
        <v>24119</v>
      </c>
      <c r="Q131" s="1" t="s">
        <v>24227</v>
      </c>
      <c r="R131" s="1" t="s">
        <v>14041</v>
      </c>
      <c r="S131" s="1" t="s">
        <v>129</v>
      </c>
      <c r="T131" s="1"/>
      <c r="U131" s="1"/>
      <c r="V131" s="1" t="s">
        <v>14056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6791</v>
      </c>
      <c r="H132" s="1" t="s">
        <v>8386</v>
      </c>
      <c r="I132" s="1" t="s">
        <v>9962</v>
      </c>
      <c r="J132" s="1"/>
      <c r="K132" s="1" t="s">
        <v>24112</v>
      </c>
      <c r="L132" s="1" t="s">
        <v>130</v>
      </c>
      <c r="M132" s="1" t="s">
        <v>11580</v>
      </c>
      <c r="N132" s="1" t="s">
        <v>13121</v>
      </c>
      <c r="O132" s="1" t="s">
        <v>130</v>
      </c>
      <c r="P132" s="1" t="s">
        <v>24119</v>
      </c>
      <c r="Q132" s="1" t="s">
        <v>24228</v>
      </c>
      <c r="R132" s="1" t="s">
        <v>14041</v>
      </c>
      <c r="S132" s="1" t="s">
        <v>130</v>
      </c>
      <c r="T132" s="1"/>
      <c r="U132" s="1"/>
      <c r="V132" s="1" t="s">
        <v>14056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20585</v>
      </c>
      <c r="F133" s="1" t="s">
        <v>21346</v>
      </c>
      <c r="G133" s="1" t="s">
        <v>22076</v>
      </c>
      <c r="H133" s="1" t="s">
        <v>22801</v>
      </c>
      <c r="I133" s="1" t="s">
        <v>9963</v>
      </c>
      <c r="J133" s="1"/>
      <c r="K133" s="1" t="s">
        <v>24112</v>
      </c>
      <c r="L133" s="1" t="s">
        <v>131</v>
      </c>
      <c r="M133" s="1" t="s">
        <v>11581</v>
      </c>
      <c r="N133" s="1" t="s">
        <v>13121</v>
      </c>
      <c r="O133" s="1" t="s">
        <v>131</v>
      </c>
      <c r="P133" s="1" t="s">
        <v>24119</v>
      </c>
      <c r="Q133" s="1" t="s">
        <v>24229</v>
      </c>
      <c r="R133" s="1" t="s">
        <v>14041</v>
      </c>
      <c r="S133" s="1" t="s">
        <v>131</v>
      </c>
      <c r="T133" s="1"/>
      <c r="U133" s="1"/>
      <c r="V133" s="1" t="s">
        <v>14056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14186</v>
      </c>
      <c r="F134" s="1" t="s">
        <v>15367</v>
      </c>
      <c r="G134" s="1" t="s">
        <v>16505</v>
      </c>
      <c r="H134" s="1" t="s">
        <v>17635</v>
      </c>
      <c r="I134" s="1" t="s">
        <v>9964</v>
      </c>
      <c r="J134" s="1"/>
      <c r="K134" s="1" t="s">
        <v>24112</v>
      </c>
      <c r="L134" s="1" t="s">
        <v>132</v>
      </c>
      <c r="M134" s="1" t="s">
        <v>11582</v>
      </c>
      <c r="N134" s="1" t="s">
        <v>13121</v>
      </c>
      <c r="O134" s="1" t="s">
        <v>132</v>
      </c>
      <c r="P134" s="1" t="s">
        <v>24119</v>
      </c>
      <c r="Q134" s="1" t="s">
        <v>24230</v>
      </c>
      <c r="R134" s="1" t="s">
        <v>14041</v>
      </c>
      <c r="S134" s="1" t="s">
        <v>132</v>
      </c>
      <c r="T134" s="1"/>
      <c r="U134" s="1"/>
      <c r="V134" s="1" t="s">
        <v>14056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14187</v>
      </c>
      <c r="F135" s="1" t="s">
        <v>15368</v>
      </c>
      <c r="G135" s="1" t="s">
        <v>16506</v>
      </c>
      <c r="H135" s="1" t="s">
        <v>17636</v>
      </c>
      <c r="I135" s="1" t="s">
        <v>9965</v>
      </c>
      <c r="J135" s="1"/>
      <c r="K135" s="1" t="s">
        <v>24112</v>
      </c>
      <c r="L135" s="1" t="s">
        <v>133</v>
      </c>
      <c r="M135" s="1" t="s">
        <v>11583</v>
      </c>
      <c r="N135" s="1" t="s">
        <v>13121</v>
      </c>
      <c r="O135" s="1" t="s">
        <v>133</v>
      </c>
      <c r="P135" s="1" t="s">
        <v>24119</v>
      </c>
      <c r="Q135" s="1" t="s">
        <v>24231</v>
      </c>
      <c r="R135" s="1" t="s">
        <v>14041</v>
      </c>
      <c r="S135" s="1" t="s">
        <v>133</v>
      </c>
      <c r="T135" s="1"/>
      <c r="U135" s="1"/>
      <c r="V135" s="1" t="s">
        <v>14056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14188</v>
      </c>
      <c r="F136" s="1" t="s">
        <v>15369</v>
      </c>
      <c r="G136" s="1" t="s">
        <v>16507</v>
      </c>
      <c r="H136" s="1" t="s">
        <v>17637</v>
      </c>
      <c r="I136" s="1" t="s">
        <v>9966</v>
      </c>
      <c r="J136" s="1"/>
      <c r="K136" s="1" t="s">
        <v>24112</v>
      </c>
      <c r="L136" s="1" t="s">
        <v>134</v>
      </c>
      <c r="M136" s="1" t="s">
        <v>11584</v>
      </c>
      <c r="N136" s="1" t="s">
        <v>13121</v>
      </c>
      <c r="O136" s="1" t="s">
        <v>134</v>
      </c>
      <c r="P136" s="1" t="s">
        <v>24119</v>
      </c>
      <c r="Q136" s="1" t="s">
        <v>24232</v>
      </c>
      <c r="R136" s="1" t="s">
        <v>14041</v>
      </c>
      <c r="S136" s="1" t="s">
        <v>134</v>
      </c>
      <c r="T136" s="1"/>
      <c r="U136" s="1"/>
      <c r="V136" s="1" t="s">
        <v>14056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20586</v>
      </c>
      <c r="F137" s="1" t="s">
        <v>21347</v>
      </c>
      <c r="G137" s="1" t="s">
        <v>22077</v>
      </c>
      <c r="H137" s="1" t="s">
        <v>22802</v>
      </c>
      <c r="I137" s="1" t="s">
        <v>9967</v>
      </c>
      <c r="J137" s="1"/>
      <c r="K137" s="1" t="s">
        <v>24112</v>
      </c>
      <c r="L137" s="1" t="s">
        <v>135</v>
      </c>
      <c r="M137" s="1" t="s">
        <v>11585</v>
      </c>
      <c r="N137" s="1" t="s">
        <v>13121</v>
      </c>
      <c r="O137" s="1" t="s">
        <v>135</v>
      </c>
      <c r="P137" s="1" t="s">
        <v>24119</v>
      </c>
      <c r="Q137" s="1" t="s">
        <v>24233</v>
      </c>
      <c r="R137" s="1" t="s">
        <v>14041</v>
      </c>
      <c r="S137" s="1" t="s">
        <v>135</v>
      </c>
      <c r="T137" s="1"/>
      <c r="U137" s="1"/>
      <c r="V137" s="1" t="s">
        <v>14056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14190</v>
      </c>
      <c r="F138" s="1" t="s">
        <v>14190</v>
      </c>
      <c r="G138" s="1" t="s">
        <v>16509</v>
      </c>
      <c r="H138" s="1" t="s">
        <v>17639</v>
      </c>
      <c r="I138" s="1" t="s">
        <v>9968</v>
      </c>
      <c r="J138" s="1"/>
      <c r="K138" s="1" t="s">
        <v>24112</v>
      </c>
      <c r="L138" s="1" t="s">
        <v>136</v>
      </c>
      <c r="M138" s="1" t="s">
        <v>11586</v>
      </c>
      <c r="N138" s="1" t="s">
        <v>13121</v>
      </c>
      <c r="O138" s="1" t="s">
        <v>136</v>
      </c>
      <c r="P138" s="1" t="s">
        <v>24119</v>
      </c>
      <c r="Q138" s="1" t="s">
        <v>24234</v>
      </c>
      <c r="R138" s="1" t="s">
        <v>14041</v>
      </c>
      <c r="S138" s="1" t="s">
        <v>136</v>
      </c>
      <c r="T138" s="1"/>
      <c r="U138" s="1"/>
      <c r="V138" s="1" t="s">
        <v>14056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6798</v>
      </c>
      <c r="H139" s="1" t="s">
        <v>8393</v>
      </c>
      <c r="I139" s="1" t="s">
        <v>9969</v>
      </c>
      <c r="J139" s="1"/>
      <c r="K139" s="1" t="s">
        <v>24112</v>
      </c>
      <c r="L139" s="1" t="s">
        <v>137</v>
      </c>
      <c r="M139" s="1" t="s">
        <v>11587</v>
      </c>
      <c r="N139" s="1" t="s">
        <v>13121</v>
      </c>
      <c r="O139" s="1" t="s">
        <v>137</v>
      </c>
      <c r="P139" s="1" t="s">
        <v>24119</v>
      </c>
      <c r="Q139" s="1" t="s">
        <v>24235</v>
      </c>
      <c r="R139" s="1" t="s">
        <v>14041</v>
      </c>
      <c r="S139" s="1" t="s">
        <v>137</v>
      </c>
      <c r="T139" s="1"/>
      <c r="U139" s="1"/>
      <c r="V139" s="1" t="s">
        <v>14056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20587</v>
      </c>
      <c r="F140" s="1" t="s">
        <v>21348</v>
      </c>
      <c r="G140" s="1" t="s">
        <v>22078</v>
      </c>
      <c r="H140" s="1" t="s">
        <v>22803</v>
      </c>
      <c r="I140" s="1" t="s">
        <v>9970</v>
      </c>
      <c r="J140" s="1"/>
      <c r="K140" s="1" t="s">
        <v>24112</v>
      </c>
      <c r="L140" s="1" t="s">
        <v>138</v>
      </c>
      <c r="M140" s="1" t="s">
        <v>11588</v>
      </c>
      <c r="N140" s="1" t="s">
        <v>13121</v>
      </c>
      <c r="O140" s="1" t="s">
        <v>138</v>
      </c>
      <c r="P140" s="1" t="s">
        <v>24119</v>
      </c>
      <c r="Q140" s="1" t="s">
        <v>24236</v>
      </c>
      <c r="R140" s="1" t="s">
        <v>14041</v>
      </c>
      <c r="S140" s="1" t="s">
        <v>138</v>
      </c>
      <c r="T140" s="1"/>
      <c r="U140" s="1"/>
      <c r="V140" s="1" t="s">
        <v>14056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20588</v>
      </c>
      <c r="F141" s="1" t="s">
        <v>21349</v>
      </c>
      <c r="G141" s="1" t="s">
        <v>22079</v>
      </c>
      <c r="H141" s="1" t="s">
        <v>22804</v>
      </c>
      <c r="I141" s="1" t="s">
        <v>9971</v>
      </c>
      <c r="J141" s="1"/>
      <c r="K141" s="1" t="s">
        <v>24112</v>
      </c>
      <c r="L141" s="1" t="s">
        <v>139</v>
      </c>
      <c r="M141" s="1" t="s">
        <v>11589</v>
      </c>
      <c r="N141" s="1" t="s">
        <v>13121</v>
      </c>
      <c r="O141" s="1" t="s">
        <v>139</v>
      </c>
      <c r="P141" s="1" t="s">
        <v>24119</v>
      </c>
      <c r="Q141" s="1" t="s">
        <v>24237</v>
      </c>
      <c r="R141" s="1" t="s">
        <v>14041</v>
      </c>
      <c r="S141" s="1" t="s">
        <v>139</v>
      </c>
      <c r="T141" s="1"/>
      <c r="U141" s="1"/>
      <c r="V141" s="1" t="s">
        <v>14056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20589</v>
      </c>
      <c r="F142" s="1" t="s">
        <v>21350</v>
      </c>
      <c r="G142" s="1" t="s">
        <v>22080</v>
      </c>
      <c r="H142" s="1" t="s">
        <v>22805</v>
      </c>
      <c r="I142" s="1" t="s">
        <v>9972</v>
      </c>
      <c r="J142" s="1"/>
      <c r="K142" s="1" t="s">
        <v>24112</v>
      </c>
      <c r="L142" s="1" t="s">
        <v>140</v>
      </c>
      <c r="M142" s="1" t="s">
        <v>11590</v>
      </c>
      <c r="N142" s="1" t="s">
        <v>13121</v>
      </c>
      <c r="O142" s="1" t="s">
        <v>140</v>
      </c>
      <c r="P142" s="1" t="s">
        <v>24119</v>
      </c>
      <c r="Q142" s="1" t="s">
        <v>24238</v>
      </c>
      <c r="R142" s="1" t="s">
        <v>14041</v>
      </c>
      <c r="S142" s="1" t="s">
        <v>140</v>
      </c>
      <c r="T142" s="1"/>
      <c r="U142" s="1"/>
      <c r="V142" s="1" t="s">
        <v>14056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14195</v>
      </c>
      <c r="F143" s="1" t="s">
        <v>15374</v>
      </c>
      <c r="G143" s="1" t="s">
        <v>16514</v>
      </c>
      <c r="H143" s="1" t="s">
        <v>14195</v>
      </c>
      <c r="I143" s="1" t="s">
        <v>9973</v>
      </c>
      <c r="J143" s="1"/>
      <c r="K143" s="1" t="s">
        <v>24112</v>
      </c>
      <c r="L143" s="1" t="s">
        <v>141</v>
      </c>
      <c r="M143" s="1" t="s">
        <v>11591</v>
      </c>
      <c r="N143" s="1" t="s">
        <v>13121</v>
      </c>
      <c r="O143" s="1" t="s">
        <v>141</v>
      </c>
      <c r="P143" s="1" t="s">
        <v>24119</v>
      </c>
      <c r="Q143" s="1" t="s">
        <v>24239</v>
      </c>
      <c r="R143" s="1" t="s">
        <v>14041</v>
      </c>
      <c r="S143" s="1" t="s">
        <v>141</v>
      </c>
      <c r="T143" s="1"/>
      <c r="U143" s="1"/>
      <c r="V143" s="1" t="s">
        <v>14056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20590</v>
      </c>
      <c r="F144" s="1" t="s">
        <v>21351</v>
      </c>
      <c r="G144" s="1" t="s">
        <v>20590</v>
      </c>
      <c r="H144" s="1" t="s">
        <v>22806</v>
      </c>
      <c r="I144" s="1" t="s">
        <v>9974</v>
      </c>
      <c r="J144" s="1"/>
      <c r="K144" s="1" t="s">
        <v>24112</v>
      </c>
      <c r="L144" s="1" t="s">
        <v>142</v>
      </c>
      <c r="M144" s="1" t="s">
        <v>11592</v>
      </c>
      <c r="N144" s="1" t="s">
        <v>13121</v>
      </c>
      <c r="O144" s="1" t="s">
        <v>142</v>
      </c>
      <c r="P144" s="1" t="s">
        <v>24119</v>
      </c>
      <c r="Q144" s="1" t="s">
        <v>24240</v>
      </c>
      <c r="R144" s="1" t="s">
        <v>14041</v>
      </c>
      <c r="S144" s="1" t="s">
        <v>142</v>
      </c>
      <c r="T144" s="1"/>
      <c r="U144" s="1"/>
      <c r="V144" s="1" t="s">
        <v>14056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6803</v>
      </c>
      <c r="H145" s="1" t="s">
        <v>8398</v>
      </c>
      <c r="I145" s="1" t="s">
        <v>9975</v>
      </c>
      <c r="J145" s="1"/>
      <c r="K145" s="1" t="s">
        <v>24112</v>
      </c>
      <c r="L145" s="1" t="s">
        <v>143</v>
      </c>
      <c r="M145" s="1" t="s">
        <v>11593</v>
      </c>
      <c r="N145" s="1" t="s">
        <v>13121</v>
      </c>
      <c r="O145" s="1" t="s">
        <v>143</v>
      </c>
      <c r="P145" s="1" t="s">
        <v>24119</v>
      </c>
      <c r="Q145" s="1" t="s">
        <v>24241</v>
      </c>
      <c r="R145" s="1" t="s">
        <v>14041</v>
      </c>
      <c r="S145" s="1" t="s">
        <v>143</v>
      </c>
      <c r="T145" s="1"/>
      <c r="U145" s="1"/>
      <c r="V145" s="1" t="s">
        <v>14056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14197</v>
      </c>
      <c r="F146" s="1" t="s">
        <v>15376</v>
      </c>
      <c r="G146" s="1" t="s">
        <v>16516</v>
      </c>
      <c r="H146" s="1" t="s">
        <v>17645</v>
      </c>
      <c r="I146" s="1" t="s">
        <v>9976</v>
      </c>
      <c r="J146" s="1"/>
      <c r="K146" s="1" t="s">
        <v>24112</v>
      </c>
      <c r="L146" s="1" t="s">
        <v>144</v>
      </c>
      <c r="M146" s="1" t="s">
        <v>11594</v>
      </c>
      <c r="N146" s="1" t="s">
        <v>13121</v>
      </c>
      <c r="O146" s="1" t="s">
        <v>144</v>
      </c>
      <c r="P146" s="1" t="s">
        <v>24119</v>
      </c>
      <c r="Q146" s="1" t="s">
        <v>24242</v>
      </c>
      <c r="R146" s="1" t="s">
        <v>14041</v>
      </c>
      <c r="S146" s="1" t="s">
        <v>144</v>
      </c>
      <c r="T146" s="1"/>
      <c r="U146" s="1"/>
      <c r="V146" s="1" t="s">
        <v>14056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20591</v>
      </c>
      <c r="F147" s="1" t="s">
        <v>21352</v>
      </c>
      <c r="G147" s="1" t="s">
        <v>22081</v>
      </c>
      <c r="H147" s="1" t="s">
        <v>22807</v>
      </c>
      <c r="I147" s="1" t="s">
        <v>9977</v>
      </c>
      <c r="J147" s="1"/>
      <c r="K147" s="1" t="s">
        <v>24112</v>
      </c>
      <c r="L147" s="1" t="s">
        <v>145</v>
      </c>
      <c r="M147" s="1" t="s">
        <v>11595</v>
      </c>
      <c r="N147" s="1" t="s">
        <v>13121</v>
      </c>
      <c r="O147" s="1" t="s">
        <v>145</v>
      </c>
      <c r="P147" s="1" t="s">
        <v>24119</v>
      </c>
      <c r="Q147" s="1" t="s">
        <v>24243</v>
      </c>
      <c r="R147" s="1" t="s">
        <v>14041</v>
      </c>
      <c r="S147" s="1" t="s">
        <v>145</v>
      </c>
      <c r="T147" s="1"/>
      <c r="U147" s="1"/>
      <c r="V147" s="1" t="s">
        <v>14056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20592</v>
      </c>
      <c r="F148" s="1" t="s">
        <v>21353</v>
      </c>
      <c r="G148" s="1" t="s">
        <v>20592</v>
      </c>
      <c r="H148" s="1" t="s">
        <v>22808</v>
      </c>
      <c r="I148" s="1" t="s">
        <v>9978</v>
      </c>
      <c r="J148" s="1"/>
      <c r="K148" s="1" t="s">
        <v>24112</v>
      </c>
      <c r="L148" s="1" t="s">
        <v>146</v>
      </c>
      <c r="M148" s="1" t="s">
        <v>11596</v>
      </c>
      <c r="N148" s="1" t="s">
        <v>13121</v>
      </c>
      <c r="O148" s="1" t="s">
        <v>146</v>
      </c>
      <c r="P148" s="1" t="s">
        <v>24119</v>
      </c>
      <c r="Q148" s="1" t="s">
        <v>24244</v>
      </c>
      <c r="R148" s="1" t="s">
        <v>14041</v>
      </c>
      <c r="S148" s="1" t="s">
        <v>146</v>
      </c>
      <c r="T148" s="1"/>
      <c r="U148" s="1"/>
      <c r="V148" s="1" t="s">
        <v>14056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6806</v>
      </c>
      <c r="H149" s="1" t="s">
        <v>8402</v>
      </c>
      <c r="I149" s="1" t="s">
        <v>9979</v>
      </c>
      <c r="J149" s="1"/>
      <c r="K149" s="1" t="s">
        <v>24112</v>
      </c>
      <c r="L149" s="1" t="s">
        <v>147</v>
      </c>
      <c r="M149" s="1" t="s">
        <v>11597</v>
      </c>
      <c r="N149" s="1" t="s">
        <v>13121</v>
      </c>
      <c r="O149" s="1" t="s">
        <v>147</v>
      </c>
      <c r="P149" s="1" t="s">
        <v>24119</v>
      </c>
      <c r="Q149" s="1" t="s">
        <v>24245</v>
      </c>
      <c r="R149" s="1" t="s">
        <v>14041</v>
      </c>
      <c r="S149" s="1" t="s">
        <v>147</v>
      </c>
      <c r="T149" s="1"/>
      <c r="U149" s="1"/>
      <c r="V149" s="1" t="s">
        <v>14056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6807</v>
      </c>
      <c r="H150" s="1" t="s">
        <v>8403</v>
      </c>
      <c r="I150" s="1" t="s">
        <v>9980</v>
      </c>
      <c r="J150" s="1"/>
      <c r="K150" s="1" t="s">
        <v>24112</v>
      </c>
      <c r="L150" s="1" t="s">
        <v>148</v>
      </c>
      <c r="M150" s="1" t="s">
        <v>11598</v>
      </c>
      <c r="N150" s="1" t="s">
        <v>13121</v>
      </c>
      <c r="O150" s="1" t="s">
        <v>148</v>
      </c>
      <c r="P150" s="1" t="s">
        <v>24119</v>
      </c>
      <c r="Q150" s="1" t="s">
        <v>24246</v>
      </c>
      <c r="R150" s="1" t="s">
        <v>14041</v>
      </c>
      <c r="S150" s="1" t="s">
        <v>148</v>
      </c>
      <c r="T150" s="1"/>
      <c r="U150" s="1"/>
      <c r="V150" s="1" t="s">
        <v>14056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20593</v>
      </c>
      <c r="F151" s="1" t="s">
        <v>21354</v>
      </c>
      <c r="G151" s="1" t="s">
        <v>22082</v>
      </c>
      <c r="H151" s="1" t="s">
        <v>22809</v>
      </c>
      <c r="I151" s="1" t="s">
        <v>9981</v>
      </c>
      <c r="J151" s="1"/>
      <c r="K151" s="1" t="s">
        <v>24112</v>
      </c>
      <c r="L151" s="1" t="s">
        <v>149</v>
      </c>
      <c r="M151" s="1" t="s">
        <v>11599</v>
      </c>
      <c r="N151" s="1" t="s">
        <v>13121</v>
      </c>
      <c r="O151" s="1" t="s">
        <v>149</v>
      </c>
      <c r="P151" s="1" t="s">
        <v>24119</v>
      </c>
      <c r="Q151" s="1" t="s">
        <v>24247</v>
      </c>
      <c r="R151" s="1" t="s">
        <v>14041</v>
      </c>
      <c r="S151" s="1" t="s">
        <v>149</v>
      </c>
      <c r="T151" s="1"/>
      <c r="U151" s="1"/>
      <c r="V151" s="1" t="s">
        <v>14056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6809</v>
      </c>
      <c r="H152" s="1" t="s">
        <v>8405</v>
      </c>
      <c r="I152" s="1" t="s">
        <v>9982</v>
      </c>
      <c r="J152" s="1"/>
      <c r="K152" s="1" t="s">
        <v>24112</v>
      </c>
      <c r="L152" s="1" t="s">
        <v>150</v>
      </c>
      <c r="M152" s="1" t="s">
        <v>11600</v>
      </c>
      <c r="N152" s="1" t="s">
        <v>13121</v>
      </c>
      <c r="O152" s="1" t="s">
        <v>150</v>
      </c>
      <c r="P152" s="1" t="s">
        <v>24119</v>
      </c>
      <c r="Q152" s="1" t="s">
        <v>24248</v>
      </c>
      <c r="R152" s="1" t="s">
        <v>14041</v>
      </c>
      <c r="S152" s="1" t="s">
        <v>150</v>
      </c>
      <c r="T152" s="1"/>
      <c r="U152" s="1"/>
      <c r="V152" s="1" t="s">
        <v>14056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20594</v>
      </c>
      <c r="F153" s="1" t="s">
        <v>21355</v>
      </c>
      <c r="G153" s="1" t="s">
        <v>22083</v>
      </c>
      <c r="H153" s="1" t="s">
        <v>22810</v>
      </c>
      <c r="I153" s="1" t="s">
        <v>9983</v>
      </c>
      <c r="J153" s="1"/>
      <c r="K153" s="1" t="s">
        <v>24112</v>
      </c>
      <c r="L153" s="1" t="s">
        <v>151</v>
      </c>
      <c r="M153" s="1" t="s">
        <v>11601</v>
      </c>
      <c r="N153" s="1" t="s">
        <v>13121</v>
      </c>
      <c r="O153" s="1" t="s">
        <v>151</v>
      </c>
      <c r="P153" s="1" t="s">
        <v>24119</v>
      </c>
      <c r="Q153" s="1" t="s">
        <v>24249</v>
      </c>
      <c r="R153" s="1" t="s">
        <v>14041</v>
      </c>
      <c r="S153" s="1" t="s">
        <v>151</v>
      </c>
      <c r="T153" s="1"/>
      <c r="U153" s="1"/>
      <c r="V153" s="1" t="s">
        <v>14056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14204</v>
      </c>
      <c r="F154" s="1" t="s">
        <v>15383</v>
      </c>
      <c r="G154" s="1" t="s">
        <v>16522</v>
      </c>
      <c r="H154" s="1" t="s">
        <v>17652</v>
      </c>
      <c r="I154" s="1" t="s">
        <v>9984</v>
      </c>
      <c r="J154" s="1"/>
      <c r="K154" s="1" t="s">
        <v>24112</v>
      </c>
      <c r="L154" s="1" t="s">
        <v>152</v>
      </c>
      <c r="M154" s="1" t="s">
        <v>11602</v>
      </c>
      <c r="N154" s="1" t="s">
        <v>13121</v>
      </c>
      <c r="O154" s="1" t="s">
        <v>152</v>
      </c>
      <c r="P154" s="1" t="s">
        <v>24119</v>
      </c>
      <c r="Q154" s="1" t="s">
        <v>24250</v>
      </c>
      <c r="R154" s="1" t="s">
        <v>14041</v>
      </c>
      <c r="S154" s="1" t="s">
        <v>152</v>
      </c>
      <c r="T154" s="1"/>
      <c r="U154" s="1"/>
      <c r="V154" s="1" t="s">
        <v>14056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20595</v>
      </c>
      <c r="F155" s="1" t="s">
        <v>21356</v>
      </c>
      <c r="G155" s="1" t="s">
        <v>22084</v>
      </c>
      <c r="H155" s="1" t="s">
        <v>22811</v>
      </c>
      <c r="I155" s="1" t="s">
        <v>9985</v>
      </c>
      <c r="J155" s="1"/>
      <c r="K155" s="1" t="s">
        <v>24112</v>
      </c>
      <c r="L155" s="1" t="s">
        <v>153</v>
      </c>
      <c r="M155" s="1" t="s">
        <v>11603</v>
      </c>
      <c r="N155" s="1" t="s">
        <v>13121</v>
      </c>
      <c r="O155" s="1" t="s">
        <v>153</v>
      </c>
      <c r="P155" s="1" t="s">
        <v>24119</v>
      </c>
      <c r="Q155" s="1" t="s">
        <v>24251</v>
      </c>
      <c r="R155" s="1" t="s">
        <v>14041</v>
      </c>
      <c r="S155" s="1" t="s">
        <v>153</v>
      </c>
      <c r="T155" s="1"/>
      <c r="U155" s="1"/>
      <c r="V155" s="1" t="s">
        <v>14056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20596</v>
      </c>
      <c r="F156" s="1" t="s">
        <v>21357</v>
      </c>
      <c r="G156" s="1" t="s">
        <v>22085</v>
      </c>
      <c r="H156" s="1" t="s">
        <v>22812</v>
      </c>
      <c r="I156" s="1" t="s">
        <v>9986</v>
      </c>
      <c r="J156" s="1"/>
      <c r="K156" s="1" t="s">
        <v>24112</v>
      </c>
      <c r="L156" s="1" t="s">
        <v>154</v>
      </c>
      <c r="M156" s="1" t="s">
        <v>11604</v>
      </c>
      <c r="N156" s="1" t="s">
        <v>13121</v>
      </c>
      <c r="O156" s="1" t="s">
        <v>154</v>
      </c>
      <c r="P156" s="1" t="s">
        <v>24119</v>
      </c>
      <c r="Q156" s="1" t="s">
        <v>24252</v>
      </c>
      <c r="R156" s="1" t="s">
        <v>14041</v>
      </c>
      <c r="S156" s="1" t="s">
        <v>154</v>
      </c>
      <c r="T156" s="1"/>
      <c r="U156" s="1"/>
      <c r="V156" s="1" t="s">
        <v>14056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14206</v>
      </c>
      <c r="F157" s="1" t="s">
        <v>15385</v>
      </c>
      <c r="G157" s="1" t="s">
        <v>16524</v>
      </c>
      <c r="H157" s="1" t="s">
        <v>17654</v>
      </c>
      <c r="I157" s="1" t="s">
        <v>9987</v>
      </c>
      <c r="J157" s="1"/>
      <c r="K157" s="1" t="s">
        <v>24112</v>
      </c>
      <c r="L157" s="1" t="s">
        <v>155</v>
      </c>
      <c r="M157" s="1" t="s">
        <v>11605</v>
      </c>
      <c r="N157" s="1" t="s">
        <v>13121</v>
      </c>
      <c r="O157" s="1" t="s">
        <v>155</v>
      </c>
      <c r="P157" s="1" t="s">
        <v>24119</v>
      </c>
      <c r="Q157" s="1" t="s">
        <v>24253</v>
      </c>
      <c r="R157" s="1" t="s">
        <v>14041</v>
      </c>
      <c r="S157" s="1" t="s">
        <v>155</v>
      </c>
      <c r="T157" s="1"/>
      <c r="U157" s="1"/>
      <c r="V157" s="1" t="s">
        <v>14056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14207</v>
      </c>
      <c r="F158" s="1" t="s">
        <v>15386</v>
      </c>
      <c r="G158" s="1" t="s">
        <v>16525</v>
      </c>
      <c r="H158" s="1" t="s">
        <v>17655</v>
      </c>
      <c r="I158" s="1" t="s">
        <v>9988</v>
      </c>
      <c r="J158" s="1"/>
      <c r="K158" s="1" t="s">
        <v>24112</v>
      </c>
      <c r="L158" s="1" t="s">
        <v>156</v>
      </c>
      <c r="M158" s="1" t="s">
        <v>11606</v>
      </c>
      <c r="N158" s="1" t="s">
        <v>13121</v>
      </c>
      <c r="O158" s="1" t="s">
        <v>156</v>
      </c>
      <c r="P158" s="1" t="s">
        <v>24119</v>
      </c>
      <c r="Q158" s="1" t="s">
        <v>24254</v>
      </c>
      <c r="R158" s="1" t="s">
        <v>14041</v>
      </c>
      <c r="S158" s="1" t="s">
        <v>156</v>
      </c>
      <c r="T158" s="1"/>
      <c r="U158" s="1"/>
      <c r="V158" s="1" t="s">
        <v>14056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20597</v>
      </c>
      <c r="F159" s="1" t="s">
        <v>21358</v>
      </c>
      <c r="G159" s="1" t="s">
        <v>22086</v>
      </c>
      <c r="H159" s="1" t="s">
        <v>22813</v>
      </c>
      <c r="I159" s="1" t="s">
        <v>9989</v>
      </c>
      <c r="J159" s="1"/>
      <c r="K159" s="1" t="s">
        <v>24112</v>
      </c>
      <c r="L159" s="1" t="s">
        <v>157</v>
      </c>
      <c r="M159" s="1" t="s">
        <v>11607</v>
      </c>
      <c r="N159" s="1" t="s">
        <v>13121</v>
      </c>
      <c r="O159" s="1" t="s">
        <v>157</v>
      </c>
      <c r="P159" s="1" t="s">
        <v>24119</v>
      </c>
      <c r="Q159" s="1" t="s">
        <v>24255</v>
      </c>
      <c r="R159" s="1" t="s">
        <v>14041</v>
      </c>
      <c r="S159" s="1" t="s">
        <v>157</v>
      </c>
      <c r="T159" s="1"/>
      <c r="U159" s="1"/>
      <c r="V159" s="1" t="s">
        <v>14056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14208</v>
      </c>
      <c r="F160" s="1" t="s">
        <v>15387</v>
      </c>
      <c r="G160" s="1" t="s">
        <v>16526</v>
      </c>
      <c r="H160" s="1" t="s">
        <v>17656</v>
      </c>
      <c r="I160" s="1" t="s">
        <v>9990</v>
      </c>
      <c r="J160" s="1"/>
      <c r="K160" s="1" t="s">
        <v>24112</v>
      </c>
      <c r="L160" s="1" t="s">
        <v>158</v>
      </c>
      <c r="M160" s="1" t="s">
        <v>11608</v>
      </c>
      <c r="N160" s="1" t="s">
        <v>13121</v>
      </c>
      <c r="O160" s="1" t="s">
        <v>158</v>
      </c>
      <c r="P160" s="1" t="s">
        <v>24119</v>
      </c>
      <c r="Q160" s="1" t="s">
        <v>24256</v>
      </c>
      <c r="R160" s="1" t="s">
        <v>14041</v>
      </c>
      <c r="S160" s="1" t="s">
        <v>158</v>
      </c>
      <c r="T160" s="1"/>
      <c r="U160" s="1"/>
      <c r="V160" s="1" t="s">
        <v>14056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20598</v>
      </c>
      <c r="F161" s="1" t="s">
        <v>21359</v>
      </c>
      <c r="G161" s="1" t="s">
        <v>22087</v>
      </c>
      <c r="H161" s="1" t="s">
        <v>22814</v>
      </c>
      <c r="I161" s="1" t="s">
        <v>9991</v>
      </c>
      <c r="J161" s="1"/>
      <c r="K161" s="1" t="s">
        <v>24112</v>
      </c>
      <c r="L161" s="1" t="s">
        <v>159</v>
      </c>
      <c r="M161" s="1" t="s">
        <v>11609</v>
      </c>
      <c r="N161" s="1" t="s">
        <v>13121</v>
      </c>
      <c r="O161" s="1" t="s">
        <v>159</v>
      </c>
      <c r="P161" s="1" t="s">
        <v>24119</v>
      </c>
      <c r="Q161" s="1" t="s">
        <v>24257</v>
      </c>
      <c r="R161" s="1" t="s">
        <v>14041</v>
      </c>
      <c r="S161" s="1" t="s">
        <v>159</v>
      </c>
      <c r="T161" s="1"/>
      <c r="U161" s="1"/>
      <c r="V161" s="1" t="s">
        <v>14056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20599</v>
      </c>
      <c r="F162" s="1" t="s">
        <v>21360</v>
      </c>
      <c r="G162" s="1" t="s">
        <v>22088</v>
      </c>
      <c r="H162" s="1" t="s">
        <v>22813</v>
      </c>
      <c r="I162" s="1" t="s">
        <v>9992</v>
      </c>
      <c r="J162" s="1"/>
      <c r="K162" s="1" t="s">
        <v>24112</v>
      </c>
      <c r="L162" s="1" t="s">
        <v>160</v>
      </c>
      <c r="M162" s="1" t="s">
        <v>11610</v>
      </c>
      <c r="N162" s="1" t="s">
        <v>13121</v>
      </c>
      <c r="O162" s="1" t="s">
        <v>160</v>
      </c>
      <c r="P162" s="1" t="s">
        <v>24119</v>
      </c>
      <c r="Q162" s="1" t="s">
        <v>24255</v>
      </c>
      <c r="R162" s="1" t="s">
        <v>14041</v>
      </c>
      <c r="S162" s="1" t="s">
        <v>160</v>
      </c>
      <c r="T162" s="1"/>
      <c r="U162" s="1"/>
      <c r="V162" s="1" t="s">
        <v>14056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20600</v>
      </c>
      <c r="F163" s="1" t="s">
        <v>21361</v>
      </c>
      <c r="G163" s="1" t="s">
        <v>22089</v>
      </c>
      <c r="H163" s="1" t="s">
        <v>22815</v>
      </c>
      <c r="I163" s="1" t="s">
        <v>9993</v>
      </c>
      <c r="J163" s="1"/>
      <c r="K163" s="1" t="s">
        <v>24112</v>
      </c>
      <c r="L163" s="1" t="s">
        <v>161</v>
      </c>
      <c r="M163" s="1" t="s">
        <v>11611</v>
      </c>
      <c r="N163" s="1" t="s">
        <v>13121</v>
      </c>
      <c r="O163" s="1" t="s">
        <v>161</v>
      </c>
      <c r="P163" s="1" t="s">
        <v>24119</v>
      </c>
      <c r="Q163" s="1" t="s">
        <v>24258</v>
      </c>
      <c r="R163" s="1" t="s">
        <v>14041</v>
      </c>
      <c r="S163" s="1" t="s">
        <v>161</v>
      </c>
      <c r="T163" s="1"/>
      <c r="U163" s="1"/>
      <c r="V163" s="1" t="s">
        <v>14056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14210</v>
      </c>
      <c r="F164" s="1" t="s">
        <v>15389</v>
      </c>
      <c r="G164" s="1" t="s">
        <v>16528</v>
      </c>
      <c r="H164" s="1" t="s">
        <v>17658</v>
      </c>
      <c r="I164" s="1" t="s">
        <v>9994</v>
      </c>
      <c r="J164" s="1"/>
      <c r="K164" s="1" t="s">
        <v>24112</v>
      </c>
      <c r="L164" s="1" t="s">
        <v>162</v>
      </c>
      <c r="M164" s="1" t="s">
        <v>11612</v>
      </c>
      <c r="N164" s="1" t="s">
        <v>13121</v>
      </c>
      <c r="O164" s="1" t="s">
        <v>162</v>
      </c>
      <c r="P164" s="1" t="s">
        <v>24119</v>
      </c>
      <c r="Q164" s="1" t="s">
        <v>24259</v>
      </c>
      <c r="R164" s="1" t="s">
        <v>14041</v>
      </c>
      <c r="S164" s="1" t="s">
        <v>162</v>
      </c>
      <c r="T164" s="1"/>
      <c r="U164" s="1"/>
      <c r="V164" s="1" t="s">
        <v>14056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20601</v>
      </c>
      <c r="F165" s="1" t="s">
        <v>21362</v>
      </c>
      <c r="G165" s="1" t="s">
        <v>22090</v>
      </c>
      <c r="H165" s="1" t="s">
        <v>22816</v>
      </c>
      <c r="I165" s="1" t="s">
        <v>9995</v>
      </c>
      <c r="J165" s="1"/>
      <c r="K165" s="1" t="s">
        <v>24112</v>
      </c>
      <c r="L165" s="1" t="s">
        <v>163</v>
      </c>
      <c r="M165" s="1" t="s">
        <v>11613</v>
      </c>
      <c r="N165" s="1" t="s">
        <v>13121</v>
      </c>
      <c r="O165" s="1" t="s">
        <v>163</v>
      </c>
      <c r="P165" s="1" t="s">
        <v>24119</v>
      </c>
      <c r="Q165" s="1" t="s">
        <v>24260</v>
      </c>
      <c r="R165" s="1" t="s">
        <v>14041</v>
      </c>
      <c r="S165" s="1" t="s">
        <v>163</v>
      </c>
      <c r="T165" s="1"/>
      <c r="U165" s="1"/>
      <c r="V165" s="1" t="s">
        <v>14056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20602</v>
      </c>
      <c r="F166" s="1" t="s">
        <v>21363</v>
      </c>
      <c r="G166" s="1" t="s">
        <v>22091</v>
      </c>
      <c r="H166" s="1" t="s">
        <v>22817</v>
      </c>
      <c r="I166" s="1" t="s">
        <v>9996</v>
      </c>
      <c r="J166" s="1"/>
      <c r="K166" s="1" t="s">
        <v>24112</v>
      </c>
      <c r="L166" s="1" t="s">
        <v>164</v>
      </c>
      <c r="M166" s="1" t="s">
        <v>11614</v>
      </c>
      <c r="N166" s="1" t="s">
        <v>13121</v>
      </c>
      <c r="O166" s="1" t="s">
        <v>164</v>
      </c>
      <c r="P166" s="1" t="s">
        <v>24120</v>
      </c>
      <c r="Q166" s="1" t="s">
        <v>24120</v>
      </c>
      <c r="R166" s="1" t="s">
        <v>14041</v>
      </c>
      <c r="S166" s="1" t="s">
        <v>164</v>
      </c>
      <c r="T166" s="1"/>
      <c r="U166" s="1" t="s">
        <v>25333</v>
      </c>
      <c r="V166" s="1" t="s">
        <v>14056</v>
      </c>
      <c r="W166" s="1" t="s">
        <v>164</v>
      </c>
      <c r="X166" s="1" t="s">
        <v>25358</v>
      </c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14213</v>
      </c>
      <c r="F167" s="1" t="s">
        <v>15392</v>
      </c>
      <c r="G167" s="1" t="s">
        <v>16531</v>
      </c>
      <c r="H167" s="1" t="s">
        <v>17661</v>
      </c>
      <c r="I167" s="1" t="s">
        <v>9997</v>
      </c>
      <c r="J167" s="1"/>
      <c r="K167" s="1" t="s">
        <v>24112</v>
      </c>
      <c r="L167" s="1" t="s">
        <v>165</v>
      </c>
      <c r="M167" s="1" t="s">
        <v>11615</v>
      </c>
      <c r="N167" s="1" t="s">
        <v>13121</v>
      </c>
      <c r="O167" s="1" t="s">
        <v>165</v>
      </c>
      <c r="P167" s="1" t="s">
        <v>24120</v>
      </c>
      <c r="Q167" s="1" t="s">
        <v>24120</v>
      </c>
      <c r="R167" s="1" t="s">
        <v>14041</v>
      </c>
      <c r="S167" s="1" t="s">
        <v>165</v>
      </c>
      <c r="T167" s="1"/>
      <c r="U167" s="1"/>
      <c r="V167" s="1" t="s">
        <v>14056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14214</v>
      </c>
      <c r="F168" s="1" t="s">
        <v>15393</v>
      </c>
      <c r="G168" s="1" t="s">
        <v>16532</v>
      </c>
      <c r="H168" s="1" t="s">
        <v>17662</v>
      </c>
      <c r="I168" s="1" t="s">
        <v>9998</v>
      </c>
      <c r="J168" s="1"/>
      <c r="K168" s="1" t="s">
        <v>24112</v>
      </c>
      <c r="L168" s="1" t="s">
        <v>166</v>
      </c>
      <c r="M168" s="1" t="s">
        <v>11616</v>
      </c>
      <c r="N168" s="1" t="s">
        <v>13121</v>
      </c>
      <c r="O168" s="1" t="s">
        <v>166</v>
      </c>
      <c r="P168" s="1" t="s">
        <v>24120</v>
      </c>
      <c r="Q168" s="1" t="s">
        <v>24120</v>
      </c>
      <c r="R168" s="1" t="s">
        <v>14041</v>
      </c>
      <c r="S168" s="1" t="s">
        <v>166</v>
      </c>
      <c r="T168" s="1"/>
      <c r="U168" s="1"/>
      <c r="V168" s="1" t="s">
        <v>14056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20603</v>
      </c>
      <c r="F169" s="1" t="s">
        <v>21364</v>
      </c>
      <c r="G169" s="1" t="s">
        <v>22092</v>
      </c>
      <c r="H169" s="1" t="s">
        <v>22818</v>
      </c>
      <c r="I169" s="1" t="s">
        <v>9999</v>
      </c>
      <c r="J169" s="1"/>
      <c r="K169" s="1" t="s">
        <v>24112</v>
      </c>
      <c r="L169" s="1" t="s">
        <v>167</v>
      </c>
      <c r="M169" s="1" t="s">
        <v>11617</v>
      </c>
      <c r="N169" s="1" t="s">
        <v>13121</v>
      </c>
      <c r="O169" s="1" t="s">
        <v>167</v>
      </c>
      <c r="P169" s="1" t="s">
        <v>24120</v>
      </c>
      <c r="Q169" s="1" t="s">
        <v>24120</v>
      </c>
      <c r="R169" s="1" t="s">
        <v>14041</v>
      </c>
      <c r="S169" s="1" t="s">
        <v>167</v>
      </c>
      <c r="T169" s="1"/>
      <c r="U169" s="1"/>
      <c r="V169" s="1" t="s">
        <v>14056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20604</v>
      </c>
      <c r="F170" s="1" t="s">
        <v>21365</v>
      </c>
      <c r="G170" s="1" t="s">
        <v>22093</v>
      </c>
      <c r="H170" s="1" t="s">
        <v>22819</v>
      </c>
      <c r="I170" s="1" t="s">
        <v>10000</v>
      </c>
      <c r="J170" s="1"/>
      <c r="K170" s="1" t="s">
        <v>24112</v>
      </c>
      <c r="L170" s="1" t="s">
        <v>168</v>
      </c>
      <c r="M170" s="1" t="s">
        <v>11618</v>
      </c>
      <c r="N170" s="1" t="s">
        <v>13121</v>
      </c>
      <c r="O170" s="1" t="s">
        <v>168</v>
      </c>
      <c r="P170" s="1" t="s">
        <v>24120</v>
      </c>
      <c r="Q170" s="1" t="s">
        <v>24120</v>
      </c>
      <c r="R170" s="1" t="s">
        <v>14041</v>
      </c>
      <c r="S170" s="1" t="s">
        <v>168</v>
      </c>
      <c r="T170" s="1"/>
      <c r="U170" s="1"/>
      <c r="V170" s="1" t="s">
        <v>14056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20605</v>
      </c>
      <c r="F171" s="1" t="s">
        <v>21366</v>
      </c>
      <c r="G171" s="1" t="s">
        <v>22094</v>
      </c>
      <c r="H171" s="1" t="s">
        <v>22820</v>
      </c>
      <c r="I171" s="1" t="s">
        <v>10001</v>
      </c>
      <c r="J171" s="1"/>
      <c r="K171" s="1" t="s">
        <v>24112</v>
      </c>
      <c r="L171" s="1" t="s">
        <v>169</v>
      </c>
      <c r="M171" s="1" t="s">
        <v>11619</v>
      </c>
      <c r="N171" s="1" t="s">
        <v>13121</v>
      </c>
      <c r="O171" s="1" t="s">
        <v>169</v>
      </c>
      <c r="P171" s="1" t="s">
        <v>24120</v>
      </c>
      <c r="Q171" s="1" t="s">
        <v>24120</v>
      </c>
      <c r="R171" s="1" t="s">
        <v>14041</v>
      </c>
      <c r="S171" s="1" t="s">
        <v>169</v>
      </c>
      <c r="T171" s="1"/>
      <c r="U171" s="1"/>
      <c r="V171" s="1" t="s">
        <v>14056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20606</v>
      </c>
      <c r="F172" s="1" t="s">
        <v>21367</v>
      </c>
      <c r="G172" s="1" t="s">
        <v>22095</v>
      </c>
      <c r="H172" s="1" t="s">
        <v>22821</v>
      </c>
      <c r="I172" s="1" t="s">
        <v>10002</v>
      </c>
      <c r="J172" s="1"/>
      <c r="K172" s="1" t="s">
        <v>24112</v>
      </c>
      <c r="L172" s="1" t="s">
        <v>170</v>
      </c>
      <c r="M172" s="1" t="s">
        <v>11620</v>
      </c>
      <c r="N172" s="1" t="s">
        <v>13121</v>
      </c>
      <c r="O172" s="1" t="s">
        <v>170</v>
      </c>
      <c r="P172" s="1" t="s">
        <v>24120</v>
      </c>
      <c r="Q172" s="1" t="s">
        <v>24120</v>
      </c>
      <c r="R172" s="1" t="s">
        <v>14041</v>
      </c>
      <c r="S172" s="1" t="s">
        <v>170</v>
      </c>
      <c r="T172" s="1"/>
      <c r="U172" s="1"/>
      <c r="V172" s="1" t="s">
        <v>14056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20607</v>
      </c>
      <c r="F173" s="1" t="s">
        <v>21368</v>
      </c>
      <c r="G173" s="1" t="s">
        <v>22096</v>
      </c>
      <c r="H173" s="1" t="s">
        <v>22822</v>
      </c>
      <c r="I173" s="1" t="s">
        <v>10003</v>
      </c>
      <c r="J173" s="1"/>
      <c r="K173" s="1" t="s">
        <v>24112</v>
      </c>
      <c r="L173" s="1" t="s">
        <v>171</v>
      </c>
      <c r="M173" s="1" t="s">
        <v>11621</v>
      </c>
      <c r="N173" s="1" t="s">
        <v>13121</v>
      </c>
      <c r="O173" s="1" t="s">
        <v>171</v>
      </c>
      <c r="P173" s="1" t="s">
        <v>24120</v>
      </c>
      <c r="Q173" s="1" t="s">
        <v>24120</v>
      </c>
      <c r="R173" s="1" t="s">
        <v>14041</v>
      </c>
      <c r="S173" s="1" t="s">
        <v>171</v>
      </c>
      <c r="T173" s="1"/>
      <c r="U173" s="1"/>
      <c r="V173" s="1" t="s">
        <v>14056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14217</v>
      </c>
      <c r="F174" s="1" t="s">
        <v>15396</v>
      </c>
      <c r="G174" s="1" t="s">
        <v>16535</v>
      </c>
      <c r="H174" s="1" t="s">
        <v>17665</v>
      </c>
      <c r="I174" s="1" t="s">
        <v>10004</v>
      </c>
      <c r="J174" s="1"/>
      <c r="K174" s="1" t="s">
        <v>24112</v>
      </c>
      <c r="L174" s="1" t="s">
        <v>172</v>
      </c>
      <c r="M174" s="1" t="s">
        <v>11622</v>
      </c>
      <c r="N174" s="1" t="s">
        <v>13121</v>
      </c>
      <c r="O174" s="1" t="s">
        <v>172</v>
      </c>
      <c r="P174" s="1" t="s">
        <v>24120</v>
      </c>
      <c r="Q174" s="1" t="s">
        <v>24120</v>
      </c>
      <c r="R174" s="1" t="s">
        <v>14041</v>
      </c>
      <c r="S174" s="1" t="s">
        <v>172</v>
      </c>
      <c r="T174" s="1"/>
      <c r="U174" s="1"/>
      <c r="V174" s="1" t="s">
        <v>14056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14218</v>
      </c>
      <c r="F175" s="1" t="s">
        <v>15397</v>
      </c>
      <c r="G175" s="1" t="s">
        <v>16536</v>
      </c>
      <c r="H175" s="1" t="s">
        <v>17666</v>
      </c>
      <c r="I175" s="1" t="s">
        <v>10005</v>
      </c>
      <c r="J175" s="1"/>
      <c r="K175" s="1" t="s">
        <v>24112</v>
      </c>
      <c r="L175" s="1" t="s">
        <v>173</v>
      </c>
      <c r="M175" s="1" t="s">
        <v>11623</v>
      </c>
      <c r="N175" s="1" t="s">
        <v>13121</v>
      </c>
      <c r="O175" s="1" t="s">
        <v>173</v>
      </c>
      <c r="P175" s="1" t="s">
        <v>24120</v>
      </c>
      <c r="Q175" s="1" t="s">
        <v>24120</v>
      </c>
      <c r="R175" s="1" t="s">
        <v>14041</v>
      </c>
      <c r="S175" s="1" t="s">
        <v>173</v>
      </c>
      <c r="T175" s="1"/>
      <c r="U175" s="1"/>
      <c r="V175" s="1" t="s">
        <v>14056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14219</v>
      </c>
      <c r="F176" s="1" t="s">
        <v>15398</v>
      </c>
      <c r="G176" s="1" t="s">
        <v>16537</v>
      </c>
      <c r="H176" s="1" t="s">
        <v>17667</v>
      </c>
      <c r="I176" s="1" t="s">
        <v>10006</v>
      </c>
      <c r="J176" s="1"/>
      <c r="K176" s="1" t="s">
        <v>24112</v>
      </c>
      <c r="L176" s="1" t="s">
        <v>174</v>
      </c>
      <c r="M176" s="1" t="s">
        <v>11624</v>
      </c>
      <c r="N176" s="1" t="s">
        <v>13121</v>
      </c>
      <c r="O176" s="1" t="s">
        <v>174</v>
      </c>
      <c r="P176" s="1" t="s">
        <v>24120</v>
      </c>
      <c r="Q176" s="1" t="s">
        <v>24120</v>
      </c>
      <c r="R176" s="1" t="s">
        <v>14041</v>
      </c>
      <c r="S176" s="1" t="s">
        <v>174</v>
      </c>
      <c r="T176" s="1"/>
      <c r="U176" s="1"/>
      <c r="V176" s="1" t="s">
        <v>14056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6834</v>
      </c>
      <c r="H177" s="1" t="s">
        <v>8429</v>
      </c>
      <c r="I177" s="1" t="s">
        <v>10007</v>
      </c>
      <c r="J177" s="1"/>
      <c r="K177" s="1" t="s">
        <v>24112</v>
      </c>
      <c r="L177" s="1" t="s">
        <v>175</v>
      </c>
      <c r="M177" s="1" t="s">
        <v>11625</v>
      </c>
      <c r="N177" s="1" t="s">
        <v>13121</v>
      </c>
      <c r="O177" s="1" t="s">
        <v>175</v>
      </c>
      <c r="P177" s="1" t="s">
        <v>24120</v>
      </c>
      <c r="Q177" s="1" t="s">
        <v>24120</v>
      </c>
      <c r="R177" s="1" t="s">
        <v>14041</v>
      </c>
      <c r="S177" s="1" t="s">
        <v>175</v>
      </c>
      <c r="T177" s="1"/>
      <c r="U177" s="1"/>
      <c r="V177" s="1" t="s">
        <v>14056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20608</v>
      </c>
      <c r="F178" s="1" t="s">
        <v>21369</v>
      </c>
      <c r="G178" s="1" t="s">
        <v>22097</v>
      </c>
      <c r="H178" s="1" t="s">
        <v>22823</v>
      </c>
      <c r="I178" s="1" t="s">
        <v>10008</v>
      </c>
      <c r="J178" s="1"/>
      <c r="K178" s="1" t="s">
        <v>24112</v>
      </c>
      <c r="L178" s="1" t="s">
        <v>176</v>
      </c>
      <c r="M178" s="1" t="s">
        <v>11626</v>
      </c>
      <c r="N178" s="1" t="s">
        <v>13121</v>
      </c>
      <c r="O178" s="1" t="s">
        <v>176</v>
      </c>
      <c r="P178" s="1" t="s">
        <v>24120</v>
      </c>
      <c r="Q178" s="1" t="s">
        <v>24120</v>
      </c>
      <c r="R178" s="1" t="s">
        <v>14041</v>
      </c>
      <c r="S178" s="1" t="s">
        <v>176</v>
      </c>
      <c r="T178" s="1"/>
      <c r="U178" s="1"/>
      <c r="V178" s="1" t="s">
        <v>14056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14222</v>
      </c>
      <c r="F179" s="1" t="s">
        <v>15401</v>
      </c>
      <c r="G179" s="1" t="s">
        <v>16540</v>
      </c>
      <c r="H179" s="1" t="s">
        <v>17670</v>
      </c>
      <c r="I179" s="1" t="s">
        <v>10009</v>
      </c>
      <c r="J179" s="1"/>
      <c r="K179" s="1" t="s">
        <v>24112</v>
      </c>
      <c r="L179" s="1" t="s">
        <v>177</v>
      </c>
      <c r="M179" s="1" t="s">
        <v>11627</v>
      </c>
      <c r="N179" s="1" t="s">
        <v>13121</v>
      </c>
      <c r="O179" s="1" t="s">
        <v>177</v>
      </c>
      <c r="P179" s="1" t="s">
        <v>24120</v>
      </c>
      <c r="Q179" s="1" t="s">
        <v>24120</v>
      </c>
      <c r="R179" s="1" t="s">
        <v>14041</v>
      </c>
      <c r="S179" s="1" t="s">
        <v>177</v>
      </c>
      <c r="T179" s="1"/>
      <c r="U179" s="1"/>
      <c r="V179" s="1" t="s">
        <v>14056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20609</v>
      </c>
      <c r="F180" s="1" t="s">
        <v>21370</v>
      </c>
      <c r="G180" s="1" t="s">
        <v>22098</v>
      </c>
      <c r="H180" s="1" t="s">
        <v>22824</v>
      </c>
      <c r="I180" s="1" t="s">
        <v>10010</v>
      </c>
      <c r="J180" s="1"/>
      <c r="K180" s="1" t="s">
        <v>24112</v>
      </c>
      <c r="L180" s="1" t="s">
        <v>178</v>
      </c>
      <c r="M180" s="1" t="s">
        <v>11628</v>
      </c>
      <c r="N180" s="1" t="s">
        <v>13121</v>
      </c>
      <c r="O180" s="1" t="s">
        <v>178</v>
      </c>
      <c r="P180" s="1" t="s">
        <v>24120</v>
      </c>
      <c r="Q180" s="1" t="s">
        <v>24120</v>
      </c>
      <c r="R180" s="1" t="s">
        <v>14041</v>
      </c>
      <c r="S180" s="1" t="s">
        <v>178</v>
      </c>
      <c r="T180" s="1"/>
      <c r="U180" s="1"/>
      <c r="V180" s="1" t="s">
        <v>14056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20610</v>
      </c>
      <c r="F181" s="1" t="s">
        <v>21371</v>
      </c>
      <c r="G181" s="1" t="s">
        <v>22099</v>
      </c>
      <c r="H181" s="1" t="s">
        <v>22825</v>
      </c>
      <c r="I181" s="1" t="s">
        <v>10011</v>
      </c>
      <c r="J181" s="1"/>
      <c r="K181" s="1" t="s">
        <v>24112</v>
      </c>
      <c r="L181" s="1" t="s">
        <v>179</v>
      </c>
      <c r="M181" s="1" t="s">
        <v>11629</v>
      </c>
      <c r="N181" s="1" t="s">
        <v>13121</v>
      </c>
      <c r="O181" s="1" t="s">
        <v>179</v>
      </c>
      <c r="P181" s="1" t="s">
        <v>24121</v>
      </c>
      <c r="Q181" s="1" t="s">
        <v>24261</v>
      </c>
      <c r="R181" s="1" t="s">
        <v>14041</v>
      </c>
      <c r="S181" s="1" t="s">
        <v>179</v>
      </c>
      <c r="T181" s="1" t="s">
        <v>25305</v>
      </c>
      <c r="U181" s="1"/>
      <c r="V181" s="1" t="s">
        <v>14056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14225</v>
      </c>
      <c r="F182" s="1" t="s">
        <v>15404</v>
      </c>
      <c r="G182" s="1" t="s">
        <v>16543</v>
      </c>
      <c r="H182" s="1" t="s">
        <v>17673</v>
      </c>
      <c r="I182" s="1" t="s">
        <v>10012</v>
      </c>
      <c r="J182" s="1"/>
      <c r="K182" s="1" t="s">
        <v>24112</v>
      </c>
      <c r="L182" s="1" t="s">
        <v>180</v>
      </c>
      <c r="M182" s="1" t="s">
        <v>11630</v>
      </c>
      <c r="N182" s="1" t="s">
        <v>13121</v>
      </c>
      <c r="O182" s="1" t="s">
        <v>180</v>
      </c>
      <c r="P182" s="1" t="s">
        <v>24121</v>
      </c>
      <c r="Q182" s="1" t="s">
        <v>24262</v>
      </c>
      <c r="R182" s="1" t="s">
        <v>14041</v>
      </c>
      <c r="S182" s="1" t="s">
        <v>180</v>
      </c>
      <c r="T182" s="1"/>
      <c r="U182" s="1"/>
      <c r="V182" s="1" t="s">
        <v>14056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20611</v>
      </c>
      <c r="F183" s="1" t="s">
        <v>21372</v>
      </c>
      <c r="G183" s="1" t="s">
        <v>22100</v>
      </c>
      <c r="H183" s="1" t="s">
        <v>22826</v>
      </c>
      <c r="I183" s="1" t="s">
        <v>10013</v>
      </c>
      <c r="J183" s="1"/>
      <c r="K183" s="1" t="s">
        <v>24112</v>
      </c>
      <c r="L183" s="1" t="s">
        <v>181</v>
      </c>
      <c r="M183" s="1" t="s">
        <v>11631</v>
      </c>
      <c r="N183" s="1" t="s">
        <v>13121</v>
      </c>
      <c r="O183" s="1" t="s">
        <v>181</v>
      </c>
      <c r="P183" s="1" t="s">
        <v>24121</v>
      </c>
      <c r="Q183" s="1" t="s">
        <v>24263</v>
      </c>
      <c r="R183" s="1" t="s">
        <v>14041</v>
      </c>
      <c r="S183" s="1" t="s">
        <v>181</v>
      </c>
      <c r="T183" s="1"/>
      <c r="U183" s="1"/>
      <c r="V183" s="1" t="s">
        <v>14056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6841</v>
      </c>
      <c r="H184" s="1" t="s">
        <v>8436</v>
      </c>
      <c r="I184" s="1" t="s">
        <v>10014</v>
      </c>
      <c r="J184" s="1"/>
      <c r="K184" s="1" t="s">
        <v>24112</v>
      </c>
      <c r="L184" s="1" t="s">
        <v>182</v>
      </c>
      <c r="M184" s="1" t="s">
        <v>11632</v>
      </c>
      <c r="N184" s="1" t="s">
        <v>13121</v>
      </c>
      <c r="O184" s="1" t="s">
        <v>182</v>
      </c>
      <c r="P184" s="1" t="s">
        <v>24121</v>
      </c>
      <c r="Q184" s="1" t="s">
        <v>24264</v>
      </c>
      <c r="R184" s="1" t="s">
        <v>14041</v>
      </c>
      <c r="S184" s="1" t="s">
        <v>182</v>
      </c>
      <c r="T184" s="1"/>
      <c r="U184" s="1"/>
      <c r="V184" s="1" t="s">
        <v>14056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14228</v>
      </c>
      <c r="F185" s="1" t="s">
        <v>15407</v>
      </c>
      <c r="G185" s="1" t="s">
        <v>16546</v>
      </c>
      <c r="H185" s="1" t="s">
        <v>17676</v>
      </c>
      <c r="I185" s="1" t="s">
        <v>10015</v>
      </c>
      <c r="J185" s="1"/>
      <c r="K185" s="1" t="s">
        <v>24112</v>
      </c>
      <c r="L185" s="1" t="s">
        <v>183</v>
      </c>
      <c r="M185" s="1" t="s">
        <v>11633</v>
      </c>
      <c r="N185" s="1" t="s">
        <v>13121</v>
      </c>
      <c r="O185" s="1" t="s">
        <v>183</v>
      </c>
      <c r="P185" s="1" t="s">
        <v>24121</v>
      </c>
      <c r="Q185" s="1" t="s">
        <v>24265</v>
      </c>
      <c r="R185" s="1" t="s">
        <v>14041</v>
      </c>
      <c r="S185" s="1" t="s">
        <v>183</v>
      </c>
      <c r="T185" s="1"/>
      <c r="U185" s="1"/>
      <c r="V185" s="1" t="s">
        <v>14056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6843</v>
      </c>
      <c r="H186" s="1" t="s">
        <v>8438</v>
      </c>
      <c r="I186" s="1" t="s">
        <v>10016</v>
      </c>
      <c r="J186" s="1"/>
      <c r="K186" s="1" t="s">
        <v>24112</v>
      </c>
      <c r="L186" s="1" t="s">
        <v>184</v>
      </c>
      <c r="M186" s="1" t="s">
        <v>11634</v>
      </c>
      <c r="N186" s="1" t="s">
        <v>13121</v>
      </c>
      <c r="O186" s="1" t="s">
        <v>184</v>
      </c>
      <c r="P186" s="1" t="s">
        <v>24121</v>
      </c>
      <c r="Q186" s="1" t="s">
        <v>24266</v>
      </c>
      <c r="R186" s="1" t="s">
        <v>14041</v>
      </c>
      <c r="S186" s="1" t="s">
        <v>184</v>
      </c>
      <c r="T186" s="1"/>
      <c r="U186" s="1"/>
      <c r="V186" s="1" t="s">
        <v>14056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20612</v>
      </c>
      <c r="F187" s="1" t="s">
        <v>21373</v>
      </c>
      <c r="G187" s="1" t="s">
        <v>22101</v>
      </c>
      <c r="H187" s="1" t="s">
        <v>22827</v>
      </c>
      <c r="I187" s="1" t="s">
        <v>10017</v>
      </c>
      <c r="J187" s="1"/>
      <c r="K187" s="1" t="s">
        <v>24112</v>
      </c>
      <c r="L187" s="1" t="s">
        <v>185</v>
      </c>
      <c r="M187" s="1" t="s">
        <v>11635</v>
      </c>
      <c r="N187" s="1" t="s">
        <v>13121</v>
      </c>
      <c r="O187" s="1" t="s">
        <v>185</v>
      </c>
      <c r="P187" s="1" t="s">
        <v>24121</v>
      </c>
      <c r="Q187" s="1" t="s">
        <v>24267</v>
      </c>
      <c r="R187" s="1" t="s">
        <v>14041</v>
      </c>
      <c r="S187" s="1" t="s">
        <v>185</v>
      </c>
      <c r="T187" s="1"/>
      <c r="U187" s="1"/>
      <c r="V187" s="1" t="s">
        <v>14056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14229</v>
      </c>
      <c r="F188" s="1" t="s">
        <v>15408</v>
      </c>
      <c r="G188" s="1" t="s">
        <v>16547</v>
      </c>
      <c r="H188" s="1" t="s">
        <v>17677</v>
      </c>
      <c r="I188" s="1" t="s">
        <v>10018</v>
      </c>
      <c r="J188" s="1"/>
      <c r="K188" s="1" t="s">
        <v>24112</v>
      </c>
      <c r="L188" s="1" t="s">
        <v>186</v>
      </c>
      <c r="M188" s="1" t="s">
        <v>11636</v>
      </c>
      <c r="N188" s="1" t="s">
        <v>13121</v>
      </c>
      <c r="O188" s="1" t="s">
        <v>186</v>
      </c>
      <c r="P188" s="1" t="s">
        <v>24121</v>
      </c>
      <c r="Q188" s="1" t="s">
        <v>24268</v>
      </c>
      <c r="R188" s="1" t="s">
        <v>14041</v>
      </c>
      <c r="S188" s="1" t="s">
        <v>186</v>
      </c>
      <c r="T188" s="1"/>
      <c r="U188" s="1"/>
      <c r="V188" s="1" t="s">
        <v>14056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20613</v>
      </c>
      <c r="F189" s="1" t="s">
        <v>21374</v>
      </c>
      <c r="G189" s="1" t="s">
        <v>22102</v>
      </c>
      <c r="H189" s="1" t="s">
        <v>22828</v>
      </c>
      <c r="I189" s="1" t="s">
        <v>10019</v>
      </c>
      <c r="J189" s="1"/>
      <c r="K189" s="1" t="s">
        <v>24112</v>
      </c>
      <c r="L189" s="1" t="s">
        <v>187</v>
      </c>
      <c r="M189" s="1" t="s">
        <v>11637</v>
      </c>
      <c r="N189" s="1" t="s">
        <v>13121</v>
      </c>
      <c r="O189" s="1" t="s">
        <v>187</v>
      </c>
      <c r="P189" s="1" t="s">
        <v>24121</v>
      </c>
      <c r="Q189" s="1" t="s">
        <v>24269</v>
      </c>
      <c r="R189" s="1" t="s">
        <v>14041</v>
      </c>
      <c r="S189" s="1" t="s">
        <v>187</v>
      </c>
      <c r="T189" s="1"/>
      <c r="U189" s="1"/>
      <c r="V189" s="1" t="s">
        <v>14056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20614</v>
      </c>
      <c r="F190" s="1" t="s">
        <v>21375</v>
      </c>
      <c r="G190" s="1" t="s">
        <v>22103</v>
      </c>
      <c r="H190" s="1" t="s">
        <v>22829</v>
      </c>
      <c r="I190" s="1" t="s">
        <v>10020</v>
      </c>
      <c r="J190" s="1"/>
      <c r="K190" s="1" t="s">
        <v>24112</v>
      </c>
      <c r="L190" s="1" t="s">
        <v>188</v>
      </c>
      <c r="M190" s="1" t="s">
        <v>11638</v>
      </c>
      <c r="N190" s="1" t="s">
        <v>13121</v>
      </c>
      <c r="O190" s="1" t="s">
        <v>188</v>
      </c>
      <c r="P190" s="1" t="s">
        <v>24121</v>
      </c>
      <c r="Q190" s="1" t="s">
        <v>24270</v>
      </c>
      <c r="R190" s="1" t="s">
        <v>14041</v>
      </c>
      <c r="S190" s="1" t="s">
        <v>188</v>
      </c>
      <c r="T190" s="1"/>
      <c r="U190" s="1"/>
      <c r="V190" s="1" t="s">
        <v>14056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20615</v>
      </c>
      <c r="F191" s="1" t="s">
        <v>21376</v>
      </c>
      <c r="G191" s="1" t="s">
        <v>22104</v>
      </c>
      <c r="H191" s="1" t="s">
        <v>22830</v>
      </c>
      <c r="I191" s="1" t="s">
        <v>10021</v>
      </c>
      <c r="J191" s="1"/>
      <c r="K191" s="1" t="s">
        <v>24112</v>
      </c>
      <c r="L191" s="1" t="s">
        <v>189</v>
      </c>
      <c r="M191" s="1" t="s">
        <v>11639</v>
      </c>
      <c r="N191" s="1" t="s">
        <v>13121</v>
      </c>
      <c r="O191" s="1" t="s">
        <v>189</v>
      </c>
      <c r="P191" s="1" t="s">
        <v>24121</v>
      </c>
      <c r="Q191" s="1" t="s">
        <v>24271</v>
      </c>
      <c r="R191" s="1" t="s">
        <v>14041</v>
      </c>
      <c r="S191" s="1" t="s">
        <v>189</v>
      </c>
      <c r="T191" s="1"/>
      <c r="U191" s="1"/>
      <c r="V191" s="1" t="s">
        <v>14056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20616</v>
      </c>
      <c r="F192" s="1" t="s">
        <v>21377</v>
      </c>
      <c r="G192" s="1" t="s">
        <v>22105</v>
      </c>
      <c r="H192" s="1" t="s">
        <v>22831</v>
      </c>
      <c r="I192" s="1" t="s">
        <v>10022</v>
      </c>
      <c r="J192" s="1"/>
      <c r="K192" s="1" t="s">
        <v>24112</v>
      </c>
      <c r="L192" s="1" t="s">
        <v>190</v>
      </c>
      <c r="M192" s="1" t="s">
        <v>11640</v>
      </c>
      <c r="N192" s="1" t="s">
        <v>13121</v>
      </c>
      <c r="O192" s="1" t="s">
        <v>190</v>
      </c>
      <c r="P192" s="1" t="s">
        <v>24121</v>
      </c>
      <c r="Q192" s="1" t="s">
        <v>24272</v>
      </c>
      <c r="R192" s="1" t="s">
        <v>14041</v>
      </c>
      <c r="S192" s="1" t="s">
        <v>190</v>
      </c>
      <c r="T192" s="1"/>
      <c r="U192" s="1"/>
      <c r="V192" s="1" t="s">
        <v>14056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14233</v>
      </c>
      <c r="F193" s="1" t="s">
        <v>15412</v>
      </c>
      <c r="G193" s="1" t="s">
        <v>16551</v>
      </c>
      <c r="H193" s="1" t="s">
        <v>17681</v>
      </c>
      <c r="I193" s="1" t="s">
        <v>10023</v>
      </c>
      <c r="J193" s="1"/>
      <c r="K193" s="1" t="s">
        <v>24112</v>
      </c>
      <c r="L193" s="1" t="s">
        <v>191</v>
      </c>
      <c r="M193" s="1" t="s">
        <v>11641</v>
      </c>
      <c r="N193" s="1" t="s">
        <v>13121</v>
      </c>
      <c r="O193" s="1" t="s">
        <v>191</v>
      </c>
      <c r="P193" s="1" t="s">
        <v>24121</v>
      </c>
      <c r="Q193" s="1" t="s">
        <v>24273</v>
      </c>
      <c r="R193" s="1" t="s">
        <v>14041</v>
      </c>
      <c r="S193" s="1" t="s">
        <v>191</v>
      </c>
      <c r="T193" s="1"/>
      <c r="U193" s="1"/>
      <c r="V193" s="1" t="s">
        <v>14056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20617</v>
      </c>
      <c r="F194" s="1" t="s">
        <v>21378</v>
      </c>
      <c r="G194" s="1" t="s">
        <v>22106</v>
      </c>
      <c r="H194" s="1" t="s">
        <v>22832</v>
      </c>
      <c r="I194" s="1" t="s">
        <v>10024</v>
      </c>
      <c r="J194" s="1"/>
      <c r="K194" s="1" t="s">
        <v>24112</v>
      </c>
      <c r="L194" s="1" t="s">
        <v>192</v>
      </c>
      <c r="M194" s="1" t="s">
        <v>11642</v>
      </c>
      <c r="N194" s="1" t="s">
        <v>13121</v>
      </c>
      <c r="O194" s="1" t="s">
        <v>192</v>
      </c>
      <c r="P194" s="1" t="s">
        <v>24121</v>
      </c>
      <c r="Q194" s="1" t="s">
        <v>24274</v>
      </c>
      <c r="R194" s="1" t="s">
        <v>14041</v>
      </c>
      <c r="S194" s="1" t="s">
        <v>192</v>
      </c>
      <c r="T194" s="1"/>
      <c r="U194" s="1"/>
      <c r="V194" s="1" t="s">
        <v>14056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14235</v>
      </c>
      <c r="F195" s="1" t="s">
        <v>15414</v>
      </c>
      <c r="G195" s="1" t="s">
        <v>16553</v>
      </c>
      <c r="H195" s="1" t="s">
        <v>17683</v>
      </c>
      <c r="I195" s="1" t="s">
        <v>10025</v>
      </c>
      <c r="J195" s="1"/>
      <c r="K195" s="1" t="s">
        <v>24112</v>
      </c>
      <c r="L195" s="1" t="s">
        <v>193</v>
      </c>
      <c r="M195" s="1" t="s">
        <v>11643</v>
      </c>
      <c r="N195" s="1" t="s">
        <v>13121</v>
      </c>
      <c r="O195" s="1" t="s">
        <v>193</v>
      </c>
      <c r="P195" s="1" t="s">
        <v>24121</v>
      </c>
      <c r="Q195" s="1" t="s">
        <v>24275</v>
      </c>
      <c r="R195" s="1" t="s">
        <v>14041</v>
      </c>
      <c r="S195" s="1" t="s">
        <v>193</v>
      </c>
      <c r="T195" s="1"/>
      <c r="U195" s="1"/>
      <c r="V195" s="1" t="s">
        <v>14056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3581</v>
      </c>
      <c r="H196" s="1" t="s">
        <v>8448</v>
      </c>
      <c r="I196" s="1" t="s">
        <v>10026</v>
      </c>
      <c r="J196" s="1"/>
      <c r="K196" s="1" t="s">
        <v>24112</v>
      </c>
      <c r="L196" s="1" t="s">
        <v>194</v>
      </c>
      <c r="M196" s="1" t="s">
        <v>11644</v>
      </c>
      <c r="N196" s="1" t="s">
        <v>13121</v>
      </c>
      <c r="O196" s="1" t="s">
        <v>194</v>
      </c>
      <c r="P196" s="1" t="s">
        <v>24121</v>
      </c>
      <c r="Q196" s="1" t="s">
        <v>24276</v>
      </c>
      <c r="R196" s="1" t="s">
        <v>14041</v>
      </c>
      <c r="S196" s="1" t="s">
        <v>194</v>
      </c>
      <c r="T196" s="1"/>
      <c r="U196" s="1"/>
      <c r="V196" s="1" t="s">
        <v>14056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20618</v>
      </c>
      <c r="F197" s="1" t="s">
        <v>21379</v>
      </c>
      <c r="G197" s="1" t="s">
        <v>22107</v>
      </c>
      <c r="H197" s="1" t="s">
        <v>22833</v>
      </c>
      <c r="I197" s="1" t="s">
        <v>10027</v>
      </c>
      <c r="J197" s="1"/>
      <c r="K197" s="1" t="s">
        <v>24112</v>
      </c>
      <c r="L197" s="1" t="s">
        <v>195</v>
      </c>
      <c r="M197" s="1" t="s">
        <v>11645</v>
      </c>
      <c r="N197" s="1" t="s">
        <v>13121</v>
      </c>
      <c r="O197" s="1" t="s">
        <v>195</v>
      </c>
      <c r="P197" s="1" t="s">
        <v>24121</v>
      </c>
      <c r="Q197" s="1" t="s">
        <v>24277</v>
      </c>
      <c r="R197" s="1" t="s">
        <v>14041</v>
      </c>
      <c r="S197" s="1" t="s">
        <v>195</v>
      </c>
      <c r="T197" s="1"/>
      <c r="U197" s="1"/>
      <c r="V197" s="1" t="s">
        <v>14056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3583</v>
      </c>
      <c r="H198" s="1" t="s">
        <v>8450</v>
      </c>
      <c r="I198" s="1" t="s">
        <v>10028</v>
      </c>
      <c r="J198" s="1"/>
      <c r="K198" s="1" t="s">
        <v>24112</v>
      </c>
      <c r="L198" s="1" t="s">
        <v>196</v>
      </c>
      <c r="M198" s="1" t="s">
        <v>11646</v>
      </c>
      <c r="N198" s="1" t="s">
        <v>13121</v>
      </c>
      <c r="O198" s="1" t="s">
        <v>196</v>
      </c>
      <c r="P198" s="1" t="s">
        <v>24121</v>
      </c>
      <c r="Q198" s="1" t="s">
        <v>24278</v>
      </c>
      <c r="R198" s="1" t="s">
        <v>14041</v>
      </c>
      <c r="S198" s="1" t="s">
        <v>196</v>
      </c>
      <c r="T198" s="1"/>
      <c r="U198" s="1"/>
      <c r="V198" s="1" t="s">
        <v>14056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6854</v>
      </c>
      <c r="H199" s="1" t="s">
        <v>8451</v>
      </c>
      <c r="I199" s="1" t="s">
        <v>10029</v>
      </c>
      <c r="J199" s="1"/>
      <c r="K199" s="1" t="s">
        <v>24112</v>
      </c>
      <c r="L199" s="1" t="s">
        <v>197</v>
      </c>
      <c r="M199" s="1" t="s">
        <v>11647</v>
      </c>
      <c r="N199" s="1" t="s">
        <v>13121</v>
      </c>
      <c r="O199" s="1" t="s">
        <v>197</v>
      </c>
      <c r="P199" s="1" t="s">
        <v>24121</v>
      </c>
      <c r="Q199" s="1" t="s">
        <v>24279</v>
      </c>
      <c r="R199" s="1" t="s">
        <v>14041</v>
      </c>
      <c r="S199" s="1" t="s">
        <v>197</v>
      </c>
      <c r="T199" s="1"/>
      <c r="U199" s="1"/>
      <c r="V199" s="1" t="s">
        <v>14056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6855</v>
      </c>
      <c r="H200" s="1" t="s">
        <v>8452</v>
      </c>
      <c r="I200" s="1" t="s">
        <v>10030</v>
      </c>
      <c r="J200" s="1"/>
      <c r="K200" s="1" t="s">
        <v>24112</v>
      </c>
      <c r="L200" s="1" t="s">
        <v>198</v>
      </c>
      <c r="M200" s="1" t="s">
        <v>11648</v>
      </c>
      <c r="N200" s="1" t="s">
        <v>13121</v>
      </c>
      <c r="O200" s="1" t="s">
        <v>198</v>
      </c>
      <c r="P200" s="1" t="s">
        <v>24121</v>
      </c>
      <c r="Q200" s="1" t="s">
        <v>24280</v>
      </c>
      <c r="R200" s="1" t="s">
        <v>14041</v>
      </c>
      <c r="S200" s="1" t="s">
        <v>198</v>
      </c>
      <c r="T200" s="1"/>
      <c r="U200" s="1"/>
      <c r="V200" s="1" t="s">
        <v>14056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20619</v>
      </c>
      <c r="F201" s="1" t="s">
        <v>21380</v>
      </c>
      <c r="G201" s="1" t="s">
        <v>22108</v>
      </c>
      <c r="H201" s="1" t="s">
        <v>22834</v>
      </c>
      <c r="I201" s="1" t="s">
        <v>10031</v>
      </c>
      <c r="J201" s="1"/>
      <c r="K201" s="1" t="s">
        <v>24112</v>
      </c>
      <c r="L201" s="1" t="s">
        <v>199</v>
      </c>
      <c r="M201" s="1" t="s">
        <v>11649</v>
      </c>
      <c r="N201" s="1" t="s">
        <v>13121</v>
      </c>
      <c r="O201" s="1" t="s">
        <v>199</v>
      </c>
      <c r="P201" s="1" t="s">
        <v>24121</v>
      </c>
      <c r="Q201" s="1" t="s">
        <v>24281</v>
      </c>
      <c r="R201" s="1" t="s">
        <v>14041</v>
      </c>
      <c r="S201" s="1" t="s">
        <v>199</v>
      </c>
      <c r="T201" s="1"/>
      <c r="U201" s="1"/>
      <c r="V201" s="1" t="s">
        <v>14056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20620</v>
      </c>
      <c r="F202" s="1" t="s">
        <v>21381</v>
      </c>
      <c r="G202" s="1" t="s">
        <v>22109</v>
      </c>
      <c r="H202" s="1" t="s">
        <v>22835</v>
      </c>
      <c r="I202" s="1" t="s">
        <v>10032</v>
      </c>
      <c r="J202" s="1"/>
      <c r="K202" s="1" t="s">
        <v>24112</v>
      </c>
      <c r="L202" s="1" t="s">
        <v>200</v>
      </c>
      <c r="M202" s="1" t="s">
        <v>11650</v>
      </c>
      <c r="N202" s="1" t="s">
        <v>13121</v>
      </c>
      <c r="O202" s="1" t="s">
        <v>200</v>
      </c>
      <c r="P202" s="1" t="s">
        <v>24121</v>
      </c>
      <c r="Q202" s="1" t="s">
        <v>24282</v>
      </c>
      <c r="R202" s="1" t="s">
        <v>14041</v>
      </c>
      <c r="S202" s="1" t="s">
        <v>200</v>
      </c>
      <c r="T202" s="1"/>
      <c r="U202" s="1"/>
      <c r="V202" s="1" t="s">
        <v>14056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20621</v>
      </c>
      <c r="F203" s="1" t="s">
        <v>21382</v>
      </c>
      <c r="G203" s="1" t="s">
        <v>22110</v>
      </c>
      <c r="H203" s="1" t="s">
        <v>21382</v>
      </c>
      <c r="I203" s="1" t="s">
        <v>10033</v>
      </c>
      <c r="J203" s="1"/>
      <c r="K203" s="1" t="s">
        <v>24112</v>
      </c>
      <c r="L203" s="1" t="s">
        <v>201</v>
      </c>
      <c r="M203" s="1" t="s">
        <v>11651</v>
      </c>
      <c r="N203" s="1" t="s">
        <v>13121</v>
      </c>
      <c r="O203" s="1" t="s">
        <v>201</v>
      </c>
      <c r="P203" s="1" t="s">
        <v>24121</v>
      </c>
      <c r="Q203" s="1" t="s">
        <v>24283</v>
      </c>
      <c r="R203" s="1" t="s">
        <v>14041</v>
      </c>
      <c r="S203" s="1" t="s">
        <v>201</v>
      </c>
      <c r="T203" s="1"/>
      <c r="U203" s="1"/>
      <c r="V203" s="1" t="s">
        <v>14056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20622</v>
      </c>
      <c r="F204" s="1" t="s">
        <v>21383</v>
      </c>
      <c r="G204" s="1" t="s">
        <v>22111</v>
      </c>
      <c r="H204" s="1" t="s">
        <v>22836</v>
      </c>
      <c r="I204" s="1" t="s">
        <v>10034</v>
      </c>
      <c r="J204" s="1"/>
      <c r="K204" s="1" t="s">
        <v>24112</v>
      </c>
      <c r="L204" s="1" t="s">
        <v>202</v>
      </c>
      <c r="M204" s="1" t="s">
        <v>11652</v>
      </c>
      <c r="N204" s="1" t="s">
        <v>13121</v>
      </c>
      <c r="O204" s="1" t="s">
        <v>202</v>
      </c>
      <c r="P204" s="1" t="s">
        <v>24121</v>
      </c>
      <c r="Q204" s="1" t="s">
        <v>24284</v>
      </c>
      <c r="R204" s="1" t="s">
        <v>14041</v>
      </c>
      <c r="S204" s="1" t="s">
        <v>202</v>
      </c>
      <c r="T204" s="1"/>
      <c r="U204" s="1"/>
      <c r="V204" s="1" t="s">
        <v>14056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20623</v>
      </c>
      <c r="F205" s="1" t="s">
        <v>21384</v>
      </c>
      <c r="G205" s="1" t="s">
        <v>22112</v>
      </c>
      <c r="H205" s="1" t="s">
        <v>22837</v>
      </c>
      <c r="I205" s="1" t="s">
        <v>10035</v>
      </c>
      <c r="J205" s="1"/>
      <c r="K205" s="1" t="s">
        <v>24112</v>
      </c>
      <c r="L205" s="1" t="s">
        <v>203</v>
      </c>
      <c r="M205" s="1" t="s">
        <v>11653</v>
      </c>
      <c r="N205" s="1" t="s">
        <v>13121</v>
      </c>
      <c r="O205" s="1" t="s">
        <v>203</v>
      </c>
      <c r="P205" s="1" t="s">
        <v>24121</v>
      </c>
      <c r="Q205" s="1" t="s">
        <v>24285</v>
      </c>
      <c r="R205" s="1" t="s">
        <v>14041</v>
      </c>
      <c r="S205" s="1" t="s">
        <v>203</v>
      </c>
      <c r="T205" s="1"/>
      <c r="U205" s="1"/>
      <c r="V205" s="1" t="s">
        <v>14056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20624</v>
      </c>
      <c r="F206" s="1" t="s">
        <v>21385</v>
      </c>
      <c r="G206" s="1" t="s">
        <v>22113</v>
      </c>
      <c r="H206" s="1" t="s">
        <v>22838</v>
      </c>
      <c r="I206" s="1" t="s">
        <v>10036</v>
      </c>
      <c r="J206" s="1"/>
      <c r="K206" s="1" t="s">
        <v>24112</v>
      </c>
      <c r="L206" s="1" t="s">
        <v>204</v>
      </c>
      <c r="M206" s="1" t="s">
        <v>11654</v>
      </c>
      <c r="N206" s="1" t="s">
        <v>13121</v>
      </c>
      <c r="O206" s="1" t="s">
        <v>204</v>
      </c>
      <c r="P206" s="1" t="s">
        <v>24121</v>
      </c>
      <c r="Q206" s="1" t="s">
        <v>24286</v>
      </c>
      <c r="R206" s="1" t="s">
        <v>14041</v>
      </c>
      <c r="S206" s="1" t="s">
        <v>204</v>
      </c>
      <c r="T206" s="1"/>
      <c r="U206" s="1"/>
      <c r="V206" s="1" t="s">
        <v>14056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20625</v>
      </c>
      <c r="F207" s="1" t="s">
        <v>21386</v>
      </c>
      <c r="G207" s="1" t="s">
        <v>22114</v>
      </c>
      <c r="H207" s="1" t="s">
        <v>22839</v>
      </c>
      <c r="I207" s="1" t="s">
        <v>10037</v>
      </c>
      <c r="J207" s="1"/>
      <c r="K207" s="1" t="s">
        <v>24112</v>
      </c>
      <c r="L207" s="1" t="s">
        <v>205</v>
      </c>
      <c r="M207" s="1" t="s">
        <v>11655</v>
      </c>
      <c r="N207" s="1" t="s">
        <v>13121</v>
      </c>
      <c r="O207" s="1" t="s">
        <v>205</v>
      </c>
      <c r="P207" s="1" t="s">
        <v>24121</v>
      </c>
      <c r="Q207" s="1" t="s">
        <v>24287</v>
      </c>
      <c r="R207" s="1" t="s">
        <v>14041</v>
      </c>
      <c r="S207" s="1" t="s">
        <v>205</v>
      </c>
      <c r="T207" s="1"/>
      <c r="U207" s="1"/>
      <c r="V207" s="1" t="s">
        <v>14056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6863</v>
      </c>
      <c r="H208" s="1" t="s">
        <v>8460</v>
      </c>
      <c r="I208" s="1" t="s">
        <v>10038</v>
      </c>
      <c r="J208" s="1"/>
      <c r="K208" s="1" t="s">
        <v>24112</v>
      </c>
      <c r="L208" s="1" t="s">
        <v>206</v>
      </c>
      <c r="M208" s="1" t="s">
        <v>11656</v>
      </c>
      <c r="N208" s="1" t="s">
        <v>13121</v>
      </c>
      <c r="O208" s="1" t="s">
        <v>206</v>
      </c>
      <c r="P208" s="1" t="s">
        <v>24121</v>
      </c>
      <c r="Q208" s="1" t="s">
        <v>24288</v>
      </c>
      <c r="R208" s="1" t="s">
        <v>14041</v>
      </c>
      <c r="S208" s="1" t="s">
        <v>206</v>
      </c>
      <c r="T208" s="1"/>
      <c r="U208" s="1"/>
      <c r="V208" s="1" t="s">
        <v>14056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20626</v>
      </c>
      <c r="F209" s="1" t="s">
        <v>21387</v>
      </c>
      <c r="G209" s="1" t="s">
        <v>22115</v>
      </c>
      <c r="H209" s="1" t="s">
        <v>22840</v>
      </c>
      <c r="I209" s="1" t="s">
        <v>10039</v>
      </c>
      <c r="J209" s="1"/>
      <c r="K209" s="1" t="s">
        <v>24112</v>
      </c>
      <c r="L209" s="1" t="s">
        <v>207</v>
      </c>
      <c r="M209" s="1" t="s">
        <v>11657</v>
      </c>
      <c r="N209" s="1" t="s">
        <v>13121</v>
      </c>
      <c r="O209" s="1" t="s">
        <v>207</v>
      </c>
      <c r="P209" s="1" t="s">
        <v>24121</v>
      </c>
      <c r="Q209" s="1" t="s">
        <v>24289</v>
      </c>
      <c r="R209" s="1" t="s">
        <v>14041</v>
      </c>
      <c r="S209" s="1" t="s">
        <v>207</v>
      </c>
      <c r="T209" s="1"/>
      <c r="U209" s="1"/>
      <c r="V209" s="1" t="s">
        <v>14056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20627</v>
      </c>
      <c r="F210" s="1" t="s">
        <v>21388</v>
      </c>
      <c r="G210" s="1" t="s">
        <v>22116</v>
      </c>
      <c r="H210" s="1" t="s">
        <v>22841</v>
      </c>
      <c r="I210" s="1" t="s">
        <v>10040</v>
      </c>
      <c r="J210" s="1"/>
      <c r="K210" s="1" t="s">
        <v>24112</v>
      </c>
      <c r="L210" s="1" t="s">
        <v>208</v>
      </c>
      <c r="M210" s="1" t="s">
        <v>11658</v>
      </c>
      <c r="N210" s="1" t="s">
        <v>13121</v>
      </c>
      <c r="O210" s="1" t="s">
        <v>208</v>
      </c>
      <c r="P210" s="1" t="s">
        <v>24121</v>
      </c>
      <c r="Q210" s="1" t="s">
        <v>24290</v>
      </c>
      <c r="R210" s="1" t="s">
        <v>14041</v>
      </c>
      <c r="S210" s="1" t="s">
        <v>208</v>
      </c>
      <c r="T210" s="1"/>
      <c r="U210" s="1"/>
      <c r="V210" s="1" t="s">
        <v>14056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6866</v>
      </c>
      <c r="H211" s="1" t="s">
        <v>8463</v>
      </c>
      <c r="I211" s="1" t="s">
        <v>10041</v>
      </c>
      <c r="J211" s="1"/>
      <c r="K211" s="1" t="s">
        <v>24112</v>
      </c>
      <c r="L211" s="1" t="s">
        <v>209</v>
      </c>
      <c r="M211" s="1" t="s">
        <v>11659</v>
      </c>
      <c r="N211" s="1" t="s">
        <v>13121</v>
      </c>
      <c r="O211" s="1" t="s">
        <v>209</v>
      </c>
      <c r="P211" s="1" t="s">
        <v>24122</v>
      </c>
      <c r="Q211" s="1" t="s">
        <v>24122</v>
      </c>
      <c r="R211" s="1" t="s">
        <v>14041</v>
      </c>
      <c r="S211" s="1" t="s">
        <v>209</v>
      </c>
      <c r="T211" s="1"/>
      <c r="U211" s="1" t="s">
        <v>25334</v>
      </c>
      <c r="V211" s="1" t="s">
        <v>14056</v>
      </c>
      <c r="W211" s="1" t="s">
        <v>209</v>
      </c>
      <c r="X211" s="1" t="s">
        <v>25359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20628</v>
      </c>
      <c r="F212" s="1" t="s">
        <v>21389</v>
      </c>
      <c r="G212" s="1" t="s">
        <v>22117</v>
      </c>
      <c r="H212" s="1" t="s">
        <v>22842</v>
      </c>
      <c r="I212" s="1" t="s">
        <v>10042</v>
      </c>
      <c r="J212" s="1"/>
      <c r="K212" s="1" t="s">
        <v>24112</v>
      </c>
      <c r="L212" s="1" t="s">
        <v>210</v>
      </c>
      <c r="M212" s="1" t="s">
        <v>11660</v>
      </c>
      <c r="N212" s="1" t="s">
        <v>13121</v>
      </c>
      <c r="O212" s="1" t="s">
        <v>210</v>
      </c>
      <c r="P212" s="1" t="s">
        <v>24122</v>
      </c>
      <c r="Q212" s="1" t="s">
        <v>24122</v>
      </c>
      <c r="R212" s="1" t="s">
        <v>14041</v>
      </c>
      <c r="S212" s="1" t="s">
        <v>210</v>
      </c>
      <c r="T212" s="1"/>
      <c r="U212" s="1"/>
      <c r="V212" s="1" t="s">
        <v>14056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14246</v>
      </c>
      <c r="F213" s="1" t="s">
        <v>15425</v>
      </c>
      <c r="G213" s="1" t="s">
        <v>16563</v>
      </c>
      <c r="H213" s="1" t="s">
        <v>17694</v>
      </c>
      <c r="I213" s="1" t="s">
        <v>10043</v>
      </c>
      <c r="J213" s="1"/>
      <c r="K213" s="1" t="s">
        <v>24112</v>
      </c>
      <c r="L213" s="1" t="s">
        <v>211</v>
      </c>
      <c r="M213" s="1" t="s">
        <v>11661</v>
      </c>
      <c r="N213" s="1" t="s">
        <v>13121</v>
      </c>
      <c r="O213" s="1" t="s">
        <v>211</v>
      </c>
      <c r="P213" s="1" t="s">
        <v>24122</v>
      </c>
      <c r="Q213" s="1" t="s">
        <v>24122</v>
      </c>
      <c r="R213" s="1" t="s">
        <v>14041</v>
      </c>
      <c r="S213" s="1" t="s">
        <v>211</v>
      </c>
      <c r="T213" s="1"/>
      <c r="U213" s="1"/>
      <c r="V213" s="1" t="s">
        <v>14056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20629</v>
      </c>
      <c r="F214" s="1" t="s">
        <v>21390</v>
      </c>
      <c r="G214" s="1" t="s">
        <v>22118</v>
      </c>
      <c r="H214" s="1" t="s">
        <v>22843</v>
      </c>
      <c r="I214" s="1" t="s">
        <v>10044</v>
      </c>
      <c r="J214" s="1"/>
      <c r="K214" s="1" t="s">
        <v>24112</v>
      </c>
      <c r="L214" s="1" t="s">
        <v>212</v>
      </c>
      <c r="M214" s="1" t="s">
        <v>11662</v>
      </c>
      <c r="N214" s="1" t="s">
        <v>13121</v>
      </c>
      <c r="O214" s="1" t="s">
        <v>212</v>
      </c>
      <c r="P214" s="1" t="s">
        <v>24122</v>
      </c>
      <c r="Q214" s="1" t="s">
        <v>24122</v>
      </c>
      <c r="R214" s="1" t="s">
        <v>14041</v>
      </c>
      <c r="S214" s="1" t="s">
        <v>212</v>
      </c>
      <c r="T214" s="1"/>
      <c r="U214" s="1"/>
      <c r="V214" s="1" t="s">
        <v>14056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20630</v>
      </c>
      <c r="F215" s="1" t="s">
        <v>21391</v>
      </c>
      <c r="G215" s="1" t="s">
        <v>22119</v>
      </c>
      <c r="H215" s="1" t="s">
        <v>22844</v>
      </c>
      <c r="I215" s="1" t="s">
        <v>10045</v>
      </c>
      <c r="J215" s="1"/>
      <c r="K215" s="1" t="s">
        <v>24112</v>
      </c>
      <c r="L215" s="1" t="s">
        <v>213</v>
      </c>
      <c r="M215" s="1" t="s">
        <v>11663</v>
      </c>
      <c r="N215" s="1" t="s">
        <v>13121</v>
      </c>
      <c r="O215" s="1" t="s">
        <v>213</v>
      </c>
      <c r="P215" s="1" t="s">
        <v>24122</v>
      </c>
      <c r="Q215" s="1" t="s">
        <v>24122</v>
      </c>
      <c r="R215" s="1" t="s">
        <v>14041</v>
      </c>
      <c r="S215" s="1" t="s">
        <v>213</v>
      </c>
      <c r="T215" s="1"/>
      <c r="U215" s="1"/>
      <c r="V215" s="1" t="s">
        <v>14056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20631</v>
      </c>
      <c r="F216" s="1" t="s">
        <v>21392</v>
      </c>
      <c r="G216" s="1" t="s">
        <v>22120</v>
      </c>
      <c r="H216" s="1" t="s">
        <v>22845</v>
      </c>
      <c r="I216" s="1" t="s">
        <v>10046</v>
      </c>
      <c r="J216" s="1"/>
      <c r="K216" s="1" t="s">
        <v>24112</v>
      </c>
      <c r="L216" s="1" t="s">
        <v>214</v>
      </c>
      <c r="M216" s="1" t="s">
        <v>11664</v>
      </c>
      <c r="N216" s="1" t="s">
        <v>13121</v>
      </c>
      <c r="O216" s="1" t="s">
        <v>214</v>
      </c>
      <c r="P216" s="1" t="s">
        <v>24122</v>
      </c>
      <c r="Q216" s="1" t="s">
        <v>24122</v>
      </c>
      <c r="R216" s="1" t="s">
        <v>14041</v>
      </c>
      <c r="S216" s="1" t="s">
        <v>214</v>
      </c>
      <c r="T216" s="1"/>
      <c r="U216" s="1"/>
      <c r="V216" s="1" t="s">
        <v>14056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20632</v>
      </c>
      <c r="F217" s="1" t="s">
        <v>21393</v>
      </c>
      <c r="G217" s="1" t="s">
        <v>22121</v>
      </c>
      <c r="H217" s="1" t="s">
        <v>22846</v>
      </c>
      <c r="I217" s="1" t="s">
        <v>10047</v>
      </c>
      <c r="J217" s="1"/>
      <c r="K217" s="1" t="s">
        <v>24112</v>
      </c>
      <c r="L217" s="1" t="s">
        <v>215</v>
      </c>
      <c r="M217" s="1" t="s">
        <v>11665</v>
      </c>
      <c r="N217" s="1" t="s">
        <v>13121</v>
      </c>
      <c r="O217" s="1" t="s">
        <v>215</v>
      </c>
      <c r="P217" s="1" t="s">
        <v>24122</v>
      </c>
      <c r="Q217" s="1" t="s">
        <v>24122</v>
      </c>
      <c r="R217" s="1" t="s">
        <v>14041</v>
      </c>
      <c r="S217" s="1" t="s">
        <v>215</v>
      </c>
      <c r="T217" s="1"/>
      <c r="U217" s="1"/>
      <c r="V217" s="1" t="s">
        <v>14056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20633</v>
      </c>
      <c r="F218" s="1" t="s">
        <v>21394</v>
      </c>
      <c r="G218" s="1" t="s">
        <v>22122</v>
      </c>
      <c r="H218" s="1" t="s">
        <v>22847</v>
      </c>
      <c r="I218" s="1" t="s">
        <v>10048</v>
      </c>
      <c r="J218" s="1"/>
      <c r="K218" s="1" t="s">
        <v>24112</v>
      </c>
      <c r="L218" s="1" t="s">
        <v>216</v>
      </c>
      <c r="M218" s="1" t="s">
        <v>11666</v>
      </c>
      <c r="N218" s="1" t="s">
        <v>13121</v>
      </c>
      <c r="O218" s="1" t="s">
        <v>216</v>
      </c>
      <c r="P218" s="1" t="s">
        <v>24122</v>
      </c>
      <c r="Q218" s="1" t="s">
        <v>24122</v>
      </c>
      <c r="R218" s="1" t="s">
        <v>14041</v>
      </c>
      <c r="S218" s="1" t="s">
        <v>216</v>
      </c>
      <c r="T218" s="1"/>
      <c r="U218" s="1"/>
      <c r="V218" s="1" t="s">
        <v>14056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3604</v>
      </c>
      <c r="H219" s="1" t="s">
        <v>8471</v>
      </c>
      <c r="I219" s="1" t="s">
        <v>10049</v>
      </c>
      <c r="J219" s="1"/>
      <c r="K219" s="1" t="s">
        <v>24112</v>
      </c>
      <c r="L219" s="1" t="s">
        <v>217</v>
      </c>
      <c r="M219" s="1" t="s">
        <v>11667</v>
      </c>
      <c r="N219" s="1" t="s">
        <v>13121</v>
      </c>
      <c r="O219" s="1" t="s">
        <v>217</v>
      </c>
      <c r="P219" s="1" t="s">
        <v>24122</v>
      </c>
      <c r="Q219" s="1" t="s">
        <v>24122</v>
      </c>
      <c r="R219" s="1" t="s">
        <v>14041</v>
      </c>
      <c r="S219" s="1" t="s">
        <v>217</v>
      </c>
      <c r="T219" s="1"/>
      <c r="U219" s="1"/>
      <c r="V219" s="1" t="s">
        <v>14056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14252</v>
      </c>
      <c r="F220" s="1" t="s">
        <v>15431</v>
      </c>
      <c r="G220" s="1" t="s">
        <v>16568</v>
      </c>
      <c r="H220" s="1" t="s">
        <v>17700</v>
      </c>
      <c r="I220" s="1" t="s">
        <v>10050</v>
      </c>
      <c r="J220" s="1"/>
      <c r="K220" s="1" t="s">
        <v>24112</v>
      </c>
      <c r="L220" s="1" t="s">
        <v>218</v>
      </c>
      <c r="M220" s="1" t="s">
        <v>11668</v>
      </c>
      <c r="N220" s="1" t="s">
        <v>13121</v>
      </c>
      <c r="O220" s="1" t="s">
        <v>218</v>
      </c>
      <c r="P220" s="1" t="s">
        <v>24122</v>
      </c>
      <c r="Q220" s="1" t="s">
        <v>24122</v>
      </c>
      <c r="R220" s="1" t="s">
        <v>14041</v>
      </c>
      <c r="S220" s="1" t="s">
        <v>218</v>
      </c>
      <c r="T220" s="1"/>
      <c r="U220" s="1"/>
      <c r="V220" s="1" t="s">
        <v>14056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6875</v>
      </c>
      <c r="H221" s="1" t="s">
        <v>8471</v>
      </c>
      <c r="I221" s="1" t="s">
        <v>10051</v>
      </c>
      <c r="J221" s="1"/>
      <c r="K221" s="1" t="s">
        <v>24112</v>
      </c>
      <c r="L221" s="1" t="s">
        <v>219</v>
      </c>
      <c r="M221" s="1" t="s">
        <v>11669</v>
      </c>
      <c r="N221" s="1" t="s">
        <v>13121</v>
      </c>
      <c r="O221" s="1" t="s">
        <v>219</v>
      </c>
      <c r="P221" s="1" t="s">
        <v>24122</v>
      </c>
      <c r="Q221" s="1" t="s">
        <v>24122</v>
      </c>
      <c r="R221" s="1" t="s">
        <v>14041</v>
      </c>
      <c r="S221" s="1" t="s">
        <v>219</v>
      </c>
      <c r="T221" s="1"/>
      <c r="U221" s="1"/>
      <c r="V221" s="1" t="s">
        <v>14056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20634</v>
      </c>
      <c r="F222" s="1" t="s">
        <v>21395</v>
      </c>
      <c r="G222" s="1" t="s">
        <v>22123</v>
      </c>
      <c r="H222" s="1" t="s">
        <v>22848</v>
      </c>
      <c r="I222" s="1" t="s">
        <v>10052</v>
      </c>
      <c r="J222" s="1"/>
      <c r="K222" s="1" t="s">
        <v>24112</v>
      </c>
      <c r="L222" s="1" t="s">
        <v>220</v>
      </c>
      <c r="M222" s="1" t="s">
        <v>11670</v>
      </c>
      <c r="N222" s="1" t="s">
        <v>13121</v>
      </c>
      <c r="O222" s="1" t="s">
        <v>220</v>
      </c>
      <c r="P222" s="1" t="s">
        <v>24122</v>
      </c>
      <c r="Q222" s="1" t="s">
        <v>24122</v>
      </c>
      <c r="R222" s="1" t="s">
        <v>14041</v>
      </c>
      <c r="S222" s="1" t="s">
        <v>220</v>
      </c>
      <c r="T222" s="1"/>
      <c r="U222" s="1"/>
      <c r="V222" s="1" t="s">
        <v>14056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20635</v>
      </c>
      <c r="F223" s="1" t="s">
        <v>21396</v>
      </c>
      <c r="G223" s="1" t="s">
        <v>22124</v>
      </c>
      <c r="H223" s="1" t="s">
        <v>22849</v>
      </c>
      <c r="I223" s="1" t="s">
        <v>10053</v>
      </c>
      <c r="J223" s="1"/>
      <c r="K223" s="1" t="s">
        <v>24112</v>
      </c>
      <c r="L223" s="1" t="s">
        <v>221</v>
      </c>
      <c r="M223" s="1" t="s">
        <v>11671</v>
      </c>
      <c r="N223" s="1" t="s">
        <v>13121</v>
      </c>
      <c r="O223" s="1" t="s">
        <v>221</v>
      </c>
      <c r="P223" s="1" t="s">
        <v>24122</v>
      </c>
      <c r="Q223" s="1" t="s">
        <v>24122</v>
      </c>
      <c r="R223" s="1" t="s">
        <v>14041</v>
      </c>
      <c r="S223" s="1" t="s">
        <v>221</v>
      </c>
      <c r="T223" s="1"/>
      <c r="U223" s="1"/>
      <c r="V223" s="1" t="s">
        <v>14056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14256</v>
      </c>
      <c r="F224" s="1" t="s">
        <v>15435</v>
      </c>
      <c r="G224" s="1" t="s">
        <v>16572</v>
      </c>
      <c r="H224" s="1" t="s">
        <v>17703</v>
      </c>
      <c r="I224" s="1" t="s">
        <v>10054</v>
      </c>
      <c r="J224" s="1"/>
      <c r="K224" s="1" t="s">
        <v>24112</v>
      </c>
      <c r="L224" s="1" t="s">
        <v>222</v>
      </c>
      <c r="M224" s="1" t="s">
        <v>11672</v>
      </c>
      <c r="N224" s="1" t="s">
        <v>13121</v>
      </c>
      <c r="O224" s="1" t="s">
        <v>222</v>
      </c>
      <c r="P224" s="1" t="s">
        <v>24122</v>
      </c>
      <c r="Q224" s="1" t="s">
        <v>24122</v>
      </c>
      <c r="R224" s="1" t="s">
        <v>14041</v>
      </c>
      <c r="S224" s="1" t="s">
        <v>222</v>
      </c>
      <c r="T224" s="1"/>
      <c r="U224" s="1"/>
      <c r="V224" s="1" t="s">
        <v>14056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20636</v>
      </c>
      <c r="F225" s="1" t="s">
        <v>20641</v>
      </c>
      <c r="G225" s="1" t="s">
        <v>22125</v>
      </c>
      <c r="H225" s="1" t="s">
        <v>22850</v>
      </c>
      <c r="I225" s="1" t="s">
        <v>10055</v>
      </c>
      <c r="J225" s="1"/>
      <c r="K225" s="1" t="s">
        <v>24112</v>
      </c>
      <c r="L225" s="1" t="s">
        <v>223</v>
      </c>
      <c r="M225" s="1" t="s">
        <v>11673</v>
      </c>
      <c r="N225" s="1" t="s">
        <v>13121</v>
      </c>
      <c r="O225" s="1" t="s">
        <v>223</v>
      </c>
      <c r="P225" s="1" t="s">
        <v>24122</v>
      </c>
      <c r="Q225" s="1" t="s">
        <v>24122</v>
      </c>
      <c r="R225" s="1" t="s">
        <v>14041</v>
      </c>
      <c r="S225" s="1" t="s">
        <v>223</v>
      </c>
      <c r="T225" s="1"/>
      <c r="U225" s="1"/>
      <c r="V225" s="1" t="s">
        <v>14056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20637</v>
      </c>
      <c r="F226" s="1" t="s">
        <v>21397</v>
      </c>
      <c r="G226" s="1" t="s">
        <v>22126</v>
      </c>
      <c r="H226" s="1" t="s">
        <v>22851</v>
      </c>
      <c r="I226" s="1" t="s">
        <v>10056</v>
      </c>
      <c r="J226" s="1"/>
      <c r="K226" s="1" t="s">
        <v>24112</v>
      </c>
      <c r="L226" s="1" t="s">
        <v>224</v>
      </c>
      <c r="M226" s="1" t="s">
        <v>11674</v>
      </c>
      <c r="N226" s="1" t="s">
        <v>13121</v>
      </c>
      <c r="O226" s="1" t="s">
        <v>224</v>
      </c>
      <c r="P226" s="1" t="s">
        <v>24122</v>
      </c>
      <c r="Q226" s="1" t="s">
        <v>24122</v>
      </c>
      <c r="R226" s="1" t="s">
        <v>14041</v>
      </c>
      <c r="S226" s="1" t="s">
        <v>224</v>
      </c>
      <c r="T226" s="1"/>
      <c r="U226" s="1"/>
      <c r="V226" s="1" t="s">
        <v>14056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20638</v>
      </c>
      <c r="F227" s="1" t="s">
        <v>21398</v>
      </c>
      <c r="G227" s="1" t="s">
        <v>22127</v>
      </c>
      <c r="H227" s="1" t="s">
        <v>22852</v>
      </c>
      <c r="I227" s="1" t="s">
        <v>10057</v>
      </c>
      <c r="J227" s="1"/>
      <c r="K227" s="1" t="s">
        <v>24112</v>
      </c>
      <c r="L227" s="1" t="s">
        <v>225</v>
      </c>
      <c r="M227" s="1" t="s">
        <v>11675</v>
      </c>
      <c r="N227" s="1" t="s">
        <v>13121</v>
      </c>
      <c r="O227" s="1" t="s">
        <v>225</v>
      </c>
      <c r="P227" s="1" t="s">
        <v>24122</v>
      </c>
      <c r="Q227" s="1" t="s">
        <v>24122</v>
      </c>
      <c r="R227" s="1" t="s">
        <v>14041</v>
      </c>
      <c r="S227" s="1" t="s">
        <v>225</v>
      </c>
      <c r="T227" s="1"/>
      <c r="U227" s="1"/>
      <c r="V227" s="1" t="s">
        <v>14056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14259</v>
      </c>
      <c r="F228" s="1" t="s">
        <v>15438</v>
      </c>
      <c r="G228" s="1" t="s">
        <v>16575</v>
      </c>
      <c r="H228" s="1" t="s">
        <v>17706</v>
      </c>
      <c r="I228" s="1" t="s">
        <v>10058</v>
      </c>
      <c r="J228" s="1"/>
      <c r="K228" s="1" t="s">
        <v>24112</v>
      </c>
      <c r="L228" s="1" t="s">
        <v>226</v>
      </c>
      <c r="M228" s="1" t="s">
        <v>11676</v>
      </c>
      <c r="N228" s="1" t="s">
        <v>13121</v>
      </c>
      <c r="O228" s="1" t="s">
        <v>226</v>
      </c>
      <c r="P228" s="1" t="s">
        <v>24122</v>
      </c>
      <c r="Q228" s="1" t="s">
        <v>24122</v>
      </c>
      <c r="R228" s="1" t="s">
        <v>14041</v>
      </c>
      <c r="S228" s="1" t="s">
        <v>226</v>
      </c>
      <c r="T228" s="1"/>
      <c r="U228" s="1"/>
      <c r="V228" s="1" t="s">
        <v>14056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20639</v>
      </c>
      <c r="F229" s="1" t="s">
        <v>21399</v>
      </c>
      <c r="G229" s="1" t="s">
        <v>22128</v>
      </c>
      <c r="H229" s="1" t="s">
        <v>22848</v>
      </c>
      <c r="I229" s="1" t="s">
        <v>10059</v>
      </c>
      <c r="J229" s="1"/>
      <c r="K229" s="1" t="s">
        <v>24112</v>
      </c>
      <c r="L229" s="1" t="s">
        <v>227</v>
      </c>
      <c r="M229" s="1" t="s">
        <v>11677</v>
      </c>
      <c r="N229" s="1" t="s">
        <v>13121</v>
      </c>
      <c r="O229" s="1" t="s">
        <v>227</v>
      </c>
      <c r="P229" s="1" t="s">
        <v>24123</v>
      </c>
      <c r="Q229" s="1" t="s">
        <v>24291</v>
      </c>
      <c r="R229" s="1" t="s">
        <v>14041</v>
      </c>
      <c r="S229" s="1" t="s">
        <v>227</v>
      </c>
      <c r="T229" s="1" t="s">
        <v>25306</v>
      </c>
      <c r="U229" s="1"/>
      <c r="V229" s="1" t="s">
        <v>14056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20640</v>
      </c>
      <c r="F230" s="1" t="s">
        <v>20640</v>
      </c>
      <c r="G230" s="1" t="s">
        <v>22129</v>
      </c>
      <c r="H230" s="1" t="s">
        <v>22853</v>
      </c>
      <c r="I230" s="1" t="s">
        <v>10060</v>
      </c>
      <c r="J230" s="1"/>
      <c r="K230" s="1" t="s">
        <v>24112</v>
      </c>
      <c r="L230" s="1" t="s">
        <v>228</v>
      </c>
      <c r="M230" s="1" t="s">
        <v>11678</v>
      </c>
      <c r="N230" s="1" t="s">
        <v>13121</v>
      </c>
      <c r="O230" s="1" t="s">
        <v>228</v>
      </c>
      <c r="P230" s="1" t="s">
        <v>24123</v>
      </c>
      <c r="Q230" s="1" t="s">
        <v>24292</v>
      </c>
      <c r="R230" s="1" t="s">
        <v>14041</v>
      </c>
      <c r="S230" s="1" t="s">
        <v>228</v>
      </c>
      <c r="T230" s="1"/>
      <c r="U230" s="1"/>
      <c r="V230" s="1" t="s">
        <v>14056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3616</v>
      </c>
      <c r="H231" s="1" t="s">
        <v>8481</v>
      </c>
      <c r="I231" s="1" t="s">
        <v>10061</v>
      </c>
      <c r="J231" s="1"/>
      <c r="K231" s="1" t="s">
        <v>24112</v>
      </c>
      <c r="L231" s="1" t="s">
        <v>229</v>
      </c>
      <c r="M231" s="1" t="s">
        <v>11679</v>
      </c>
      <c r="N231" s="1" t="s">
        <v>13121</v>
      </c>
      <c r="O231" s="1" t="s">
        <v>229</v>
      </c>
      <c r="P231" s="1" t="s">
        <v>24123</v>
      </c>
      <c r="Q231" s="1" t="s">
        <v>24293</v>
      </c>
      <c r="R231" s="1" t="s">
        <v>14041</v>
      </c>
      <c r="S231" s="1" t="s">
        <v>229</v>
      </c>
      <c r="T231" s="1"/>
      <c r="U231" s="1"/>
      <c r="V231" s="1" t="s">
        <v>14056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6885</v>
      </c>
      <c r="H232" s="1" t="s">
        <v>8482</v>
      </c>
      <c r="I232" s="1" t="s">
        <v>10062</v>
      </c>
      <c r="J232" s="1"/>
      <c r="K232" s="1" t="s">
        <v>24112</v>
      </c>
      <c r="L232" s="1" t="s">
        <v>230</v>
      </c>
      <c r="M232" s="1" t="s">
        <v>11680</v>
      </c>
      <c r="N232" s="1" t="s">
        <v>13121</v>
      </c>
      <c r="O232" s="1" t="s">
        <v>230</v>
      </c>
      <c r="P232" s="1" t="s">
        <v>24123</v>
      </c>
      <c r="Q232" s="1" t="s">
        <v>24294</v>
      </c>
      <c r="R232" s="1" t="s">
        <v>14041</v>
      </c>
      <c r="S232" s="1" t="s">
        <v>230</v>
      </c>
      <c r="T232" s="1"/>
      <c r="U232" s="1"/>
      <c r="V232" s="1" t="s">
        <v>14056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20641</v>
      </c>
      <c r="F233" s="1" t="s">
        <v>21400</v>
      </c>
      <c r="G233" s="1" t="s">
        <v>22130</v>
      </c>
      <c r="H233" s="1" t="s">
        <v>22850</v>
      </c>
      <c r="I233" s="1" t="s">
        <v>10063</v>
      </c>
      <c r="J233" s="1"/>
      <c r="K233" s="1" t="s">
        <v>24112</v>
      </c>
      <c r="L233" s="1" t="s">
        <v>231</v>
      </c>
      <c r="M233" s="1" t="s">
        <v>11681</v>
      </c>
      <c r="N233" s="1" t="s">
        <v>13121</v>
      </c>
      <c r="O233" s="1" t="s">
        <v>231</v>
      </c>
      <c r="P233" s="1" t="s">
        <v>24123</v>
      </c>
      <c r="Q233" s="1" t="s">
        <v>24295</v>
      </c>
      <c r="R233" s="1" t="s">
        <v>14041</v>
      </c>
      <c r="S233" s="1" t="s">
        <v>231</v>
      </c>
      <c r="T233" s="1"/>
      <c r="U233" s="1"/>
      <c r="V233" s="1" t="s">
        <v>14056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20642</v>
      </c>
      <c r="F234" s="1" t="s">
        <v>21401</v>
      </c>
      <c r="G234" s="1" t="s">
        <v>22131</v>
      </c>
      <c r="H234" s="1" t="s">
        <v>22854</v>
      </c>
      <c r="I234" s="1" t="s">
        <v>10064</v>
      </c>
      <c r="J234" s="1"/>
      <c r="K234" s="1" t="s">
        <v>24112</v>
      </c>
      <c r="L234" s="1" t="s">
        <v>232</v>
      </c>
      <c r="M234" s="1" t="s">
        <v>11682</v>
      </c>
      <c r="N234" s="1" t="s">
        <v>13121</v>
      </c>
      <c r="O234" s="1" t="s">
        <v>232</v>
      </c>
      <c r="P234" s="1" t="s">
        <v>24123</v>
      </c>
      <c r="Q234" s="1" t="s">
        <v>24296</v>
      </c>
      <c r="R234" s="1" t="s">
        <v>14041</v>
      </c>
      <c r="S234" s="1" t="s">
        <v>232</v>
      </c>
      <c r="T234" s="1"/>
      <c r="U234" s="1"/>
      <c r="V234" s="1" t="s">
        <v>14056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20643</v>
      </c>
      <c r="F235" s="1" t="s">
        <v>21402</v>
      </c>
      <c r="G235" s="1" t="s">
        <v>22132</v>
      </c>
      <c r="H235" s="1" t="s">
        <v>22855</v>
      </c>
      <c r="I235" s="1" t="s">
        <v>10065</v>
      </c>
      <c r="J235" s="1"/>
      <c r="K235" s="1" t="s">
        <v>24112</v>
      </c>
      <c r="L235" s="1" t="s">
        <v>233</v>
      </c>
      <c r="M235" s="1" t="s">
        <v>11683</v>
      </c>
      <c r="N235" s="1" t="s">
        <v>13121</v>
      </c>
      <c r="O235" s="1" t="s">
        <v>233</v>
      </c>
      <c r="P235" s="1" t="s">
        <v>24123</v>
      </c>
      <c r="Q235" s="1" t="s">
        <v>24297</v>
      </c>
      <c r="R235" s="1" t="s">
        <v>14041</v>
      </c>
      <c r="S235" s="1" t="s">
        <v>233</v>
      </c>
      <c r="T235" s="1"/>
      <c r="U235" s="1"/>
      <c r="V235" s="1" t="s">
        <v>14056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6889</v>
      </c>
      <c r="H236" s="1" t="s">
        <v>8485</v>
      </c>
      <c r="I236" s="1" t="s">
        <v>10066</v>
      </c>
      <c r="J236" s="1"/>
      <c r="K236" s="1" t="s">
        <v>24112</v>
      </c>
      <c r="L236" s="1" t="s">
        <v>234</v>
      </c>
      <c r="M236" s="1" t="s">
        <v>11684</v>
      </c>
      <c r="N236" s="1" t="s">
        <v>13121</v>
      </c>
      <c r="O236" s="1" t="s">
        <v>234</v>
      </c>
      <c r="P236" s="1" t="s">
        <v>24123</v>
      </c>
      <c r="Q236" s="1" t="s">
        <v>24298</v>
      </c>
      <c r="R236" s="1" t="s">
        <v>14041</v>
      </c>
      <c r="S236" s="1" t="s">
        <v>234</v>
      </c>
      <c r="T236" s="1"/>
      <c r="U236" s="1"/>
      <c r="V236" s="1" t="s">
        <v>14056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20644</v>
      </c>
      <c r="F237" s="1" t="s">
        <v>21403</v>
      </c>
      <c r="G237" s="1" t="s">
        <v>22133</v>
      </c>
      <c r="H237" s="1" t="s">
        <v>22856</v>
      </c>
      <c r="I237" s="1" t="s">
        <v>10067</v>
      </c>
      <c r="J237" s="1"/>
      <c r="K237" s="1" t="s">
        <v>24112</v>
      </c>
      <c r="L237" s="1" t="s">
        <v>235</v>
      </c>
      <c r="M237" s="1" t="s">
        <v>11685</v>
      </c>
      <c r="N237" s="1" t="s">
        <v>13121</v>
      </c>
      <c r="O237" s="1" t="s">
        <v>235</v>
      </c>
      <c r="P237" s="1" t="s">
        <v>24123</v>
      </c>
      <c r="Q237" s="1" t="s">
        <v>24299</v>
      </c>
      <c r="R237" s="1" t="s">
        <v>14041</v>
      </c>
      <c r="S237" s="1" t="s">
        <v>235</v>
      </c>
      <c r="T237" s="1"/>
      <c r="U237" s="1"/>
      <c r="V237" s="1" t="s">
        <v>14056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20645</v>
      </c>
      <c r="F238" s="1" t="s">
        <v>21404</v>
      </c>
      <c r="G238" s="1" t="s">
        <v>22134</v>
      </c>
      <c r="H238" s="1" t="s">
        <v>22857</v>
      </c>
      <c r="I238" s="1" t="s">
        <v>10068</v>
      </c>
      <c r="J238" s="1"/>
      <c r="K238" s="1" t="s">
        <v>24112</v>
      </c>
      <c r="L238" s="1" t="s">
        <v>236</v>
      </c>
      <c r="M238" s="1" t="s">
        <v>11686</v>
      </c>
      <c r="N238" s="1" t="s">
        <v>13121</v>
      </c>
      <c r="O238" s="1" t="s">
        <v>236</v>
      </c>
      <c r="P238" s="1" t="s">
        <v>24123</v>
      </c>
      <c r="Q238" s="1" t="s">
        <v>24300</v>
      </c>
      <c r="R238" s="1" t="s">
        <v>14041</v>
      </c>
      <c r="S238" s="1" t="s">
        <v>236</v>
      </c>
      <c r="T238" s="1"/>
      <c r="U238" s="1"/>
      <c r="V238" s="1" t="s">
        <v>14056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6892</v>
      </c>
      <c r="H239" s="1" t="s">
        <v>8488</v>
      </c>
      <c r="I239" s="1" t="s">
        <v>10069</v>
      </c>
      <c r="J239" s="1"/>
      <c r="K239" s="1" t="s">
        <v>24112</v>
      </c>
      <c r="L239" s="1" t="s">
        <v>237</v>
      </c>
      <c r="M239" s="1" t="s">
        <v>11687</v>
      </c>
      <c r="N239" s="1" t="s">
        <v>13121</v>
      </c>
      <c r="O239" s="1" t="s">
        <v>237</v>
      </c>
      <c r="P239" s="1" t="s">
        <v>24123</v>
      </c>
      <c r="Q239" s="1" t="s">
        <v>24301</v>
      </c>
      <c r="R239" s="1" t="s">
        <v>14041</v>
      </c>
      <c r="S239" s="1" t="s">
        <v>237</v>
      </c>
      <c r="T239" s="1"/>
      <c r="U239" s="1"/>
      <c r="V239" s="1" t="s">
        <v>14056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6893</v>
      </c>
      <c r="H240" s="1" t="s">
        <v>8489</v>
      </c>
      <c r="I240" s="1" t="s">
        <v>10070</v>
      </c>
      <c r="J240" s="1"/>
      <c r="K240" s="1" t="s">
        <v>24112</v>
      </c>
      <c r="L240" s="1" t="s">
        <v>238</v>
      </c>
      <c r="M240" s="1" t="s">
        <v>11688</v>
      </c>
      <c r="N240" s="1" t="s">
        <v>13121</v>
      </c>
      <c r="O240" s="1" t="s">
        <v>238</v>
      </c>
      <c r="P240" s="1" t="s">
        <v>24123</v>
      </c>
      <c r="Q240" s="1" t="s">
        <v>24302</v>
      </c>
      <c r="R240" s="1" t="s">
        <v>14041</v>
      </c>
      <c r="S240" s="1" t="s">
        <v>238</v>
      </c>
      <c r="T240" s="1"/>
      <c r="U240" s="1"/>
      <c r="V240" s="1" t="s">
        <v>14056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20646</v>
      </c>
      <c r="F241" s="1" t="s">
        <v>21405</v>
      </c>
      <c r="G241" s="1" t="s">
        <v>22135</v>
      </c>
      <c r="H241" s="1" t="s">
        <v>22858</v>
      </c>
      <c r="I241" s="1" t="s">
        <v>10071</v>
      </c>
      <c r="J241" s="1"/>
      <c r="K241" s="1" t="s">
        <v>24112</v>
      </c>
      <c r="L241" s="1" t="s">
        <v>239</v>
      </c>
      <c r="M241" s="1" t="s">
        <v>11689</v>
      </c>
      <c r="N241" s="1" t="s">
        <v>13121</v>
      </c>
      <c r="O241" s="1" t="s">
        <v>239</v>
      </c>
      <c r="P241" s="1" t="s">
        <v>24123</v>
      </c>
      <c r="Q241" s="1" t="s">
        <v>24303</v>
      </c>
      <c r="R241" s="1" t="s">
        <v>14041</v>
      </c>
      <c r="S241" s="1" t="s">
        <v>239</v>
      </c>
      <c r="T241" s="1"/>
      <c r="U241" s="1"/>
      <c r="V241" s="1" t="s">
        <v>14056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14272</v>
      </c>
      <c r="F242" s="1" t="s">
        <v>15450</v>
      </c>
      <c r="G242" s="1" t="s">
        <v>16587</v>
      </c>
      <c r="H242" s="1" t="s">
        <v>17718</v>
      </c>
      <c r="I242" s="1" t="s">
        <v>10072</v>
      </c>
      <c r="J242" s="1"/>
      <c r="K242" s="1" t="s">
        <v>24112</v>
      </c>
      <c r="L242" s="1" t="s">
        <v>240</v>
      </c>
      <c r="M242" s="1" t="s">
        <v>11690</v>
      </c>
      <c r="N242" s="1" t="s">
        <v>13121</v>
      </c>
      <c r="O242" s="1" t="s">
        <v>240</v>
      </c>
      <c r="P242" s="1" t="s">
        <v>24123</v>
      </c>
      <c r="Q242" s="1" t="s">
        <v>24304</v>
      </c>
      <c r="R242" s="1" t="s">
        <v>14041</v>
      </c>
      <c r="S242" s="1" t="s">
        <v>240</v>
      </c>
      <c r="T242" s="1"/>
      <c r="U242" s="1"/>
      <c r="V242" s="1" t="s">
        <v>14056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14273</v>
      </c>
      <c r="F243" s="1" t="s">
        <v>15451</v>
      </c>
      <c r="G243" s="1" t="s">
        <v>16588</v>
      </c>
      <c r="H243" s="1" t="s">
        <v>17719</v>
      </c>
      <c r="I243" s="1" t="s">
        <v>10073</v>
      </c>
      <c r="J243" s="1"/>
      <c r="K243" s="1" t="s">
        <v>24112</v>
      </c>
      <c r="L243" s="1" t="s">
        <v>241</v>
      </c>
      <c r="M243" s="1" t="s">
        <v>11691</v>
      </c>
      <c r="N243" s="1" t="s">
        <v>13121</v>
      </c>
      <c r="O243" s="1" t="s">
        <v>241</v>
      </c>
      <c r="P243" s="1" t="s">
        <v>24123</v>
      </c>
      <c r="Q243" s="1" t="s">
        <v>24305</v>
      </c>
      <c r="R243" s="1" t="s">
        <v>14041</v>
      </c>
      <c r="S243" s="1" t="s">
        <v>241</v>
      </c>
      <c r="T243" s="1"/>
      <c r="U243" s="1"/>
      <c r="V243" s="1" t="s">
        <v>14056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14274</v>
      </c>
      <c r="F244" s="1" t="s">
        <v>15452</v>
      </c>
      <c r="G244" s="1" t="s">
        <v>16589</v>
      </c>
      <c r="H244" s="1" t="s">
        <v>17720</v>
      </c>
      <c r="I244" s="1" t="s">
        <v>10074</v>
      </c>
      <c r="J244" s="1"/>
      <c r="K244" s="1" t="s">
        <v>24112</v>
      </c>
      <c r="L244" s="1" t="s">
        <v>242</v>
      </c>
      <c r="M244" s="1" t="s">
        <v>11692</v>
      </c>
      <c r="N244" s="1" t="s">
        <v>13121</v>
      </c>
      <c r="O244" s="1" t="s">
        <v>242</v>
      </c>
      <c r="P244" s="1" t="s">
        <v>24123</v>
      </c>
      <c r="Q244" s="1" t="s">
        <v>24306</v>
      </c>
      <c r="R244" s="1" t="s">
        <v>14041</v>
      </c>
      <c r="S244" s="1" t="s">
        <v>242</v>
      </c>
      <c r="T244" s="1"/>
      <c r="U244" s="1"/>
      <c r="V244" s="1" t="s">
        <v>14056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6898</v>
      </c>
      <c r="H245" s="1" t="s">
        <v>8494</v>
      </c>
      <c r="I245" s="1" t="s">
        <v>10075</v>
      </c>
      <c r="J245" s="1"/>
      <c r="K245" s="1" t="s">
        <v>24112</v>
      </c>
      <c r="L245" s="1" t="s">
        <v>243</v>
      </c>
      <c r="M245" s="1" t="s">
        <v>11693</v>
      </c>
      <c r="N245" s="1" t="s">
        <v>13121</v>
      </c>
      <c r="O245" s="1" t="s">
        <v>243</v>
      </c>
      <c r="P245" s="1" t="s">
        <v>24123</v>
      </c>
      <c r="Q245" s="1" t="s">
        <v>24307</v>
      </c>
      <c r="R245" s="1" t="s">
        <v>14041</v>
      </c>
      <c r="S245" s="1" t="s">
        <v>243</v>
      </c>
      <c r="T245" s="1"/>
      <c r="U245" s="1"/>
      <c r="V245" s="1" t="s">
        <v>14056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20647</v>
      </c>
      <c r="F246" s="1" t="s">
        <v>20647</v>
      </c>
      <c r="G246" s="1" t="s">
        <v>22136</v>
      </c>
      <c r="H246" s="1" t="s">
        <v>22859</v>
      </c>
      <c r="I246" s="1" t="s">
        <v>10076</v>
      </c>
      <c r="J246" s="1"/>
      <c r="K246" s="1" t="s">
        <v>24112</v>
      </c>
      <c r="L246" s="1" t="s">
        <v>244</v>
      </c>
      <c r="M246" s="1" t="s">
        <v>11694</v>
      </c>
      <c r="N246" s="1" t="s">
        <v>13121</v>
      </c>
      <c r="O246" s="1" t="s">
        <v>244</v>
      </c>
      <c r="P246" s="1" t="s">
        <v>24123</v>
      </c>
      <c r="Q246" s="1" t="s">
        <v>24308</v>
      </c>
      <c r="R246" s="1" t="s">
        <v>14041</v>
      </c>
      <c r="S246" s="1" t="s">
        <v>244</v>
      </c>
      <c r="T246" s="1"/>
      <c r="U246" s="1"/>
      <c r="V246" s="1" t="s">
        <v>14056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6900</v>
      </c>
      <c r="H247" s="1" t="s">
        <v>8496</v>
      </c>
      <c r="I247" s="1" t="s">
        <v>10077</v>
      </c>
      <c r="J247" s="1"/>
      <c r="K247" s="1" t="s">
        <v>24112</v>
      </c>
      <c r="L247" s="1" t="s">
        <v>245</v>
      </c>
      <c r="M247" s="1" t="s">
        <v>11695</v>
      </c>
      <c r="N247" s="1" t="s">
        <v>13121</v>
      </c>
      <c r="O247" s="1" t="s">
        <v>245</v>
      </c>
      <c r="P247" s="1" t="s">
        <v>24123</v>
      </c>
      <c r="Q247" s="1" t="s">
        <v>24309</v>
      </c>
      <c r="R247" s="1" t="s">
        <v>14041</v>
      </c>
      <c r="S247" s="1" t="s">
        <v>245</v>
      </c>
      <c r="T247" s="1"/>
      <c r="U247" s="1"/>
      <c r="V247" s="1" t="s">
        <v>14056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20648</v>
      </c>
      <c r="F248" s="1" t="s">
        <v>21406</v>
      </c>
      <c r="G248" s="1" t="s">
        <v>22137</v>
      </c>
      <c r="H248" s="1" t="s">
        <v>22860</v>
      </c>
      <c r="I248" s="1" t="s">
        <v>10078</v>
      </c>
      <c r="J248" s="1"/>
      <c r="K248" s="1" t="s">
        <v>24112</v>
      </c>
      <c r="L248" s="1" t="s">
        <v>246</v>
      </c>
      <c r="M248" s="1" t="s">
        <v>11696</v>
      </c>
      <c r="N248" s="1" t="s">
        <v>13121</v>
      </c>
      <c r="O248" s="1" t="s">
        <v>246</v>
      </c>
      <c r="P248" s="1" t="s">
        <v>24123</v>
      </c>
      <c r="Q248" s="1" t="s">
        <v>24310</v>
      </c>
      <c r="R248" s="1" t="s">
        <v>14041</v>
      </c>
      <c r="S248" s="1" t="s">
        <v>246</v>
      </c>
      <c r="T248" s="1"/>
      <c r="U248" s="1"/>
      <c r="V248" s="1" t="s">
        <v>14056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6902</v>
      </c>
      <c r="H249" s="1" t="s">
        <v>3635</v>
      </c>
      <c r="I249" s="1" t="s">
        <v>10079</v>
      </c>
      <c r="J249" s="1"/>
      <c r="K249" s="1" t="s">
        <v>24112</v>
      </c>
      <c r="L249" s="1" t="s">
        <v>247</v>
      </c>
      <c r="M249" s="1" t="s">
        <v>11697</v>
      </c>
      <c r="N249" s="1" t="s">
        <v>13121</v>
      </c>
      <c r="O249" s="1" t="s">
        <v>247</v>
      </c>
      <c r="P249" s="1" t="s">
        <v>24123</v>
      </c>
      <c r="Q249" s="1" t="s">
        <v>24311</v>
      </c>
      <c r="R249" s="1" t="s">
        <v>14041</v>
      </c>
      <c r="S249" s="1" t="s">
        <v>247</v>
      </c>
      <c r="T249" s="1"/>
      <c r="U249" s="1"/>
      <c r="V249" s="1" t="s">
        <v>14056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6903</v>
      </c>
      <c r="H250" s="1" t="s">
        <v>3635</v>
      </c>
      <c r="I250" s="1" t="s">
        <v>10080</v>
      </c>
      <c r="J250" s="1"/>
      <c r="K250" s="1" t="s">
        <v>24112</v>
      </c>
      <c r="L250" s="1" t="s">
        <v>248</v>
      </c>
      <c r="M250" s="1" t="s">
        <v>11698</v>
      </c>
      <c r="N250" s="1" t="s">
        <v>13121</v>
      </c>
      <c r="O250" s="1" t="s">
        <v>248</v>
      </c>
      <c r="P250" s="1" t="s">
        <v>24123</v>
      </c>
      <c r="Q250" s="1" t="s">
        <v>24311</v>
      </c>
      <c r="R250" s="1" t="s">
        <v>14041</v>
      </c>
      <c r="S250" s="1" t="s">
        <v>248</v>
      </c>
      <c r="T250" s="1"/>
      <c r="U250" s="1"/>
      <c r="V250" s="1" t="s">
        <v>14056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20649</v>
      </c>
      <c r="F251" s="1" t="s">
        <v>21407</v>
      </c>
      <c r="G251" s="1" t="s">
        <v>22138</v>
      </c>
      <c r="H251" s="1" t="s">
        <v>22861</v>
      </c>
      <c r="I251" s="1" t="s">
        <v>10081</v>
      </c>
      <c r="J251" s="1"/>
      <c r="K251" s="1" t="s">
        <v>24112</v>
      </c>
      <c r="L251" s="1" t="s">
        <v>249</v>
      </c>
      <c r="M251" s="1" t="s">
        <v>11699</v>
      </c>
      <c r="N251" s="1" t="s">
        <v>13121</v>
      </c>
      <c r="O251" s="1" t="s">
        <v>249</v>
      </c>
      <c r="P251" s="1" t="s">
        <v>24123</v>
      </c>
      <c r="Q251" s="1" t="s">
        <v>24312</v>
      </c>
      <c r="R251" s="1" t="s">
        <v>14041</v>
      </c>
      <c r="S251" s="1" t="s">
        <v>249</v>
      </c>
      <c r="T251" s="1"/>
      <c r="U251" s="1"/>
      <c r="V251" s="1" t="s">
        <v>14056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14282</v>
      </c>
      <c r="F252" s="1" t="s">
        <v>15459</v>
      </c>
      <c r="G252" s="1" t="s">
        <v>16597</v>
      </c>
      <c r="H252" s="1" t="s">
        <v>17726</v>
      </c>
      <c r="I252" s="1" t="s">
        <v>10082</v>
      </c>
      <c r="J252" s="1"/>
      <c r="K252" s="1" t="s">
        <v>24112</v>
      </c>
      <c r="L252" s="1" t="s">
        <v>250</v>
      </c>
      <c r="M252" s="1" t="s">
        <v>11700</v>
      </c>
      <c r="N252" s="1" t="s">
        <v>13121</v>
      </c>
      <c r="O252" s="1" t="s">
        <v>250</v>
      </c>
      <c r="P252" s="1" t="s">
        <v>24123</v>
      </c>
      <c r="Q252" s="1" t="s">
        <v>24313</v>
      </c>
      <c r="R252" s="1" t="s">
        <v>14041</v>
      </c>
      <c r="S252" s="1" t="s">
        <v>250</v>
      </c>
      <c r="T252" s="1"/>
      <c r="U252" s="1"/>
      <c r="V252" s="1" t="s">
        <v>14056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14283</v>
      </c>
      <c r="F253" s="1" t="s">
        <v>15460</v>
      </c>
      <c r="G253" s="1" t="s">
        <v>16598</v>
      </c>
      <c r="H253" s="1" t="s">
        <v>17727</v>
      </c>
      <c r="I253" s="1" t="s">
        <v>10083</v>
      </c>
      <c r="J253" s="1"/>
      <c r="K253" s="1" t="s">
        <v>24112</v>
      </c>
      <c r="L253" s="1" t="s">
        <v>251</v>
      </c>
      <c r="M253" s="1" t="s">
        <v>11701</v>
      </c>
      <c r="N253" s="1" t="s">
        <v>13121</v>
      </c>
      <c r="O253" s="1" t="s">
        <v>251</v>
      </c>
      <c r="P253" s="1" t="s">
        <v>24123</v>
      </c>
      <c r="Q253" s="1" t="s">
        <v>24314</v>
      </c>
      <c r="R253" s="1" t="s">
        <v>14041</v>
      </c>
      <c r="S253" s="1" t="s">
        <v>251</v>
      </c>
      <c r="T253" s="1"/>
      <c r="U253" s="1"/>
      <c r="V253" s="1" t="s">
        <v>14056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14284</v>
      </c>
      <c r="F254" s="1" t="s">
        <v>15461</v>
      </c>
      <c r="G254" s="1" t="s">
        <v>16599</v>
      </c>
      <c r="H254" s="1" t="s">
        <v>17728</v>
      </c>
      <c r="I254" s="1" t="s">
        <v>10084</v>
      </c>
      <c r="J254" s="1"/>
      <c r="K254" s="1" t="s">
        <v>24112</v>
      </c>
      <c r="L254" s="1" t="s">
        <v>252</v>
      </c>
      <c r="M254" s="1" t="s">
        <v>11702</v>
      </c>
      <c r="N254" s="1" t="s">
        <v>13121</v>
      </c>
      <c r="O254" s="1" t="s">
        <v>252</v>
      </c>
      <c r="P254" s="1" t="s">
        <v>24123</v>
      </c>
      <c r="Q254" s="1" t="s">
        <v>24315</v>
      </c>
      <c r="R254" s="1" t="s">
        <v>14041</v>
      </c>
      <c r="S254" s="1" t="s">
        <v>252</v>
      </c>
      <c r="T254" s="1"/>
      <c r="U254" s="1"/>
      <c r="V254" s="1" t="s">
        <v>14056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6908</v>
      </c>
      <c r="H255" s="1" t="s">
        <v>8502</v>
      </c>
      <c r="I255" s="1" t="s">
        <v>10085</v>
      </c>
      <c r="J255" s="1"/>
      <c r="K255" s="1" t="s">
        <v>24112</v>
      </c>
      <c r="L255" s="1" t="s">
        <v>253</v>
      </c>
      <c r="M255" s="1" t="s">
        <v>11703</v>
      </c>
      <c r="N255" s="1" t="s">
        <v>13121</v>
      </c>
      <c r="O255" s="1" t="s">
        <v>253</v>
      </c>
      <c r="P255" s="1" t="s">
        <v>24123</v>
      </c>
      <c r="Q255" s="1" t="s">
        <v>24316</v>
      </c>
      <c r="R255" s="1" t="s">
        <v>14041</v>
      </c>
      <c r="S255" s="1" t="s">
        <v>253</v>
      </c>
      <c r="T255" s="1"/>
      <c r="U255" s="1"/>
      <c r="V255" s="1" t="s">
        <v>14056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20650</v>
      </c>
      <c r="F256" s="1" t="s">
        <v>21408</v>
      </c>
      <c r="G256" s="1" t="s">
        <v>22139</v>
      </c>
      <c r="H256" s="1" t="s">
        <v>22862</v>
      </c>
      <c r="I256" s="1" t="s">
        <v>10086</v>
      </c>
      <c r="J256" s="1"/>
      <c r="K256" s="1" t="s">
        <v>24112</v>
      </c>
      <c r="L256" s="1" t="s">
        <v>254</v>
      </c>
      <c r="M256" s="1" t="s">
        <v>11704</v>
      </c>
      <c r="N256" s="1" t="s">
        <v>13121</v>
      </c>
      <c r="O256" s="1" t="s">
        <v>254</v>
      </c>
      <c r="P256" s="1" t="s">
        <v>24123</v>
      </c>
      <c r="Q256" s="1" t="s">
        <v>24317</v>
      </c>
      <c r="R256" s="1" t="s">
        <v>14041</v>
      </c>
      <c r="S256" s="1" t="s">
        <v>254</v>
      </c>
      <c r="T256" s="1"/>
      <c r="U256" s="1"/>
      <c r="V256" s="1" t="s">
        <v>14056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20651</v>
      </c>
      <c r="F257" s="1" t="s">
        <v>21409</v>
      </c>
      <c r="G257" s="1" t="s">
        <v>22140</v>
      </c>
      <c r="H257" s="1" t="s">
        <v>22863</v>
      </c>
      <c r="I257" s="1" t="s">
        <v>10087</v>
      </c>
      <c r="J257" s="1"/>
      <c r="K257" s="1" t="s">
        <v>24112</v>
      </c>
      <c r="L257" s="1" t="s">
        <v>255</v>
      </c>
      <c r="M257" s="1" t="s">
        <v>11705</v>
      </c>
      <c r="N257" s="1" t="s">
        <v>13121</v>
      </c>
      <c r="O257" s="1" t="s">
        <v>255</v>
      </c>
      <c r="P257" s="1" t="s">
        <v>24123</v>
      </c>
      <c r="Q257" s="1" t="s">
        <v>24318</v>
      </c>
      <c r="R257" s="1" t="s">
        <v>14041</v>
      </c>
      <c r="S257" s="1" t="s">
        <v>255</v>
      </c>
      <c r="T257" s="1"/>
      <c r="U257" s="1"/>
      <c r="V257" s="1" t="s">
        <v>14056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6911</v>
      </c>
      <c r="H258" s="1" t="s">
        <v>8505</v>
      </c>
      <c r="I258" s="1" t="s">
        <v>10088</v>
      </c>
      <c r="J258" s="1"/>
      <c r="K258" s="1" t="s">
        <v>24112</v>
      </c>
      <c r="L258" s="1" t="s">
        <v>256</v>
      </c>
      <c r="M258" s="1" t="s">
        <v>11706</v>
      </c>
      <c r="N258" s="1" t="s">
        <v>13121</v>
      </c>
      <c r="O258" s="1" t="s">
        <v>256</v>
      </c>
      <c r="P258" s="1" t="s">
        <v>24123</v>
      </c>
      <c r="Q258" s="1" t="s">
        <v>24319</v>
      </c>
      <c r="R258" s="1" t="s">
        <v>14041</v>
      </c>
      <c r="S258" s="1" t="s">
        <v>256</v>
      </c>
      <c r="T258" s="1"/>
      <c r="U258" s="1"/>
      <c r="V258" s="1" t="s">
        <v>14056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20652</v>
      </c>
      <c r="F259" s="1" t="s">
        <v>21410</v>
      </c>
      <c r="G259" s="1" t="s">
        <v>22141</v>
      </c>
      <c r="H259" s="1" t="s">
        <v>22864</v>
      </c>
      <c r="I259" s="1" t="s">
        <v>10089</v>
      </c>
      <c r="J259" s="1"/>
      <c r="K259" s="1" t="s">
        <v>24112</v>
      </c>
      <c r="L259" s="1" t="s">
        <v>257</v>
      </c>
      <c r="M259" s="1" t="s">
        <v>11707</v>
      </c>
      <c r="N259" s="1" t="s">
        <v>13121</v>
      </c>
      <c r="O259" s="1" t="s">
        <v>257</v>
      </c>
      <c r="P259" s="1" t="s">
        <v>24123</v>
      </c>
      <c r="Q259" s="1" t="s">
        <v>24320</v>
      </c>
      <c r="R259" s="1" t="s">
        <v>14041</v>
      </c>
      <c r="S259" s="1" t="s">
        <v>257</v>
      </c>
      <c r="T259" s="1"/>
      <c r="U259" s="1"/>
      <c r="V259" s="1" t="s">
        <v>14056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20653</v>
      </c>
      <c r="F260" s="1" t="s">
        <v>21411</v>
      </c>
      <c r="G260" s="1" t="s">
        <v>22142</v>
      </c>
      <c r="H260" s="1" t="s">
        <v>22865</v>
      </c>
      <c r="I260" s="1" t="s">
        <v>10090</v>
      </c>
      <c r="J260" s="1"/>
      <c r="K260" s="1" t="s">
        <v>24112</v>
      </c>
      <c r="L260" s="1" t="s">
        <v>258</v>
      </c>
      <c r="M260" s="1" t="s">
        <v>11708</v>
      </c>
      <c r="N260" s="1" t="s">
        <v>13121</v>
      </c>
      <c r="O260" s="1" t="s">
        <v>258</v>
      </c>
      <c r="P260" s="1" t="s">
        <v>24123</v>
      </c>
      <c r="Q260" s="1" t="s">
        <v>24321</v>
      </c>
      <c r="R260" s="1" t="s">
        <v>14041</v>
      </c>
      <c r="S260" s="1" t="s">
        <v>258</v>
      </c>
      <c r="T260" s="1"/>
      <c r="U260" s="1"/>
      <c r="V260" s="1" t="s">
        <v>14056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20654</v>
      </c>
      <c r="F261" s="1" t="s">
        <v>21412</v>
      </c>
      <c r="G261" s="1" t="s">
        <v>22143</v>
      </c>
      <c r="H261" s="1" t="s">
        <v>22866</v>
      </c>
      <c r="I261" s="1" t="s">
        <v>10091</v>
      </c>
      <c r="J261" s="1"/>
      <c r="K261" s="1" t="s">
        <v>24112</v>
      </c>
      <c r="L261" s="1" t="s">
        <v>259</v>
      </c>
      <c r="M261" s="1" t="s">
        <v>11709</v>
      </c>
      <c r="N261" s="1" t="s">
        <v>13121</v>
      </c>
      <c r="O261" s="1" t="s">
        <v>259</v>
      </c>
      <c r="P261" s="1" t="s">
        <v>24123</v>
      </c>
      <c r="Q261" s="1" t="s">
        <v>24322</v>
      </c>
      <c r="R261" s="1" t="s">
        <v>14041</v>
      </c>
      <c r="S261" s="1" t="s">
        <v>259</v>
      </c>
      <c r="T261" s="1"/>
      <c r="U261" s="1"/>
      <c r="V261" s="1" t="s">
        <v>14056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20655</v>
      </c>
      <c r="F262" s="1" t="s">
        <v>21413</v>
      </c>
      <c r="G262" s="1" t="s">
        <v>22144</v>
      </c>
      <c r="H262" s="1" t="s">
        <v>22867</v>
      </c>
      <c r="I262" s="1" t="s">
        <v>10092</v>
      </c>
      <c r="J262" s="1"/>
      <c r="K262" s="1" t="s">
        <v>24112</v>
      </c>
      <c r="L262" s="1" t="s">
        <v>260</v>
      </c>
      <c r="M262" s="1" t="s">
        <v>11710</v>
      </c>
      <c r="N262" s="1" t="s">
        <v>13121</v>
      </c>
      <c r="O262" s="1" t="s">
        <v>260</v>
      </c>
      <c r="P262" s="1" t="s">
        <v>24123</v>
      </c>
      <c r="Q262" s="1" t="s">
        <v>24323</v>
      </c>
      <c r="R262" s="1" t="s">
        <v>14041</v>
      </c>
      <c r="S262" s="1" t="s">
        <v>260</v>
      </c>
      <c r="T262" s="1"/>
      <c r="U262" s="1"/>
      <c r="V262" s="1" t="s">
        <v>14056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20656</v>
      </c>
      <c r="F263" s="1" t="s">
        <v>21414</v>
      </c>
      <c r="G263" s="1" t="s">
        <v>22145</v>
      </c>
      <c r="H263" s="1" t="s">
        <v>22868</v>
      </c>
      <c r="I263" s="1" t="s">
        <v>10093</v>
      </c>
      <c r="J263" s="1"/>
      <c r="K263" s="1" t="s">
        <v>24112</v>
      </c>
      <c r="L263" s="1" t="s">
        <v>261</v>
      </c>
      <c r="M263" s="1" t="s">
        <v>11711</v>
      </c>
      <c r="N263" s="1" t="s">
        <v>13121</v>
      </c>
      <c r="O263" s="1" t="s">
        <v>261</v>
      </c>
      <c r="P263" s="1" t="s">
        <v>24123</v>
      </c>
      <c r="Q263" s="1" t="s">
        <v>24324</v>
      </c>
      <c r="R263" s="1" t="s">
        <v>14041</v>
      </c>
      <c r="S263" s="1" t="s">
        <v>261</v>
      </c>
      <c r="T263" s="1"/>
      <c r="U263" s="1"/>
      <c r="V263" s="1" t="s">
        <v>14056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6917</v>
      </c>
      <c r="H264" s="1" t="s">
        <v>8511</v>
      </c>
      <c r="I264" s="1" t="s">
        <v>10094</v>
      </c>
      <c r="J264" s="1"/>
      <c r="K264" s="1" t="s">
        <v>24112</v>
      </c>
      <c r="L264" s="1" t="s">
        <v>262</v>
      </c>
      <c r="M264" s="1" t="s">
        <v>11712</v>
      </c>
      <c r="N264" s="1" t="s">
        <v>13121</v>
      </c>
      <c r="O264" s="1" t="s">
        <v>262</v>
      </c>
      <c r="P264" s="1" t="s">
        <v>24123</v>
      </c>
      <c r="Q264" s="1" t="s">
        <v>24325</v>
      </c>
      <c r="R264" s="1" t="s">
        <v>14041</v>
      </c>
      <c r="S264" s="1" t="s">
        <v>262</v>
      </c>
      <c r="T264" s="1"/>
      <c r="U264" s="1"/>
      <c r="V264" s="1" t="s">
        <v>14056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20657</v>
      </c>
      <c r="F265" s="1" t="s">
        <v>21415</v>
      </c>
      <c r="G265" s="1" t="s">
        <v>22146</v>
      </c>
      <c r="H265" s="1" t="s">
        <v>22869</v>
      </c>
      <c r="I265" s="1" t="s">
        <v>10095</v>
      </c>
      <c r="J265" s="1"/>
      <c r="K265" s="1" t="s">
        <v>24112</v>
      </c>
      <c r="L265" s="1" t="s">
        <v>263</v>
      </c>
      <c r="M265" s="1" t="s">
        <v>11713</v>
      </c>
      <c r="N265" s="1" t="s">
        <v>13121</v>
      </c>
      <c r="O265" s="1" t="s">
        <v>263</v>
      </c>
      <c r="P265" s="1" t="s">
        <v>24123</v>
      </c>
      <c r="Q265" s="1" t="s">
        <v>24326</v>
      </c>
      <c r="R265" s="1" t="s">
        <v>14041</v>
      </c>
      <c r="S265" s="1" t="s">
        <v>263</v>
      </c>
      <c r="T265" s="1"/>
      <c r="U265" s="1"/>
      <c r="V265" s="1" t="s">
        <v>14056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20658</v>
      </c>
      <c r="F266" s="1" t="s">
        <v>21416</v>
      </c>
      <c r="G266" s="1" t="s">
        <v>22147</v>
      </c>
      <c r="H266" s="1" t="s">
        <v>22870</v>
      </c>
      <c r="I266" s="1" t="s">
        <v>10096</v>
      </c>
      <c r="J266" s="1"/>
      <c r="K266" s="1" t="s">
        <v>24112</v>
      </c>
      <c r="L266" s="1" t="s">
        <v>264</v>
      </c>
      <c r="M266" s="1" t="s">
        <v>11714</v>
      </c>
      <c r="N266" s="1" t="s">
        <v>13121</v>
      </c>
      <c r="O266" s="1" t="s">
        <v>264</v>
      </c>
      <c r="P266" s="1" t="s">
        <v>24123</v>
      </c>
      <c r="Q266" s="1" t="s">
        <v>24327</v>
      </c>
      <c r="R266" s="1" t="s">
        <v>14041</v>
      </c>
      <c r="S266" s="1" t="s">
        <v>264</v>
      </c>
      <c r="T266" s="1"/>
      <c r="U266" s="1"/>
      <c r="V266" s="1" t="s">
        <v>14056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20659</v>
      </c>
      <c r="F267" s="1" t="s">
        <v>21417</v>
      </c>
      <c r="G267" s="1" t="s">
        <v>22148</v>
      </c>
      <c r="H267" s="1" t="s">
        <v>22871</v>
      </c>
      <c r="I267" s="1" t="s">
        <v>10097</v>
      </c>
      <c r="J267" s="1"/>
      <c r="K267" s="1" t="s">
        <v>24112</v>
      </c>
      <c r="L267" s="1" t="s">
        <v>265</v>
      </c>
      <c r="M267" s="1" t="s">
        <v>11715</v>
      </c>
      <c r="N267" s="1" t="s">
        <v>13121</v>
      </c>
      <c r="O267" s="1" t="s">
        <v>265</v>
      </c>
      <c r="P267" s="1" t="s">
        <v>24123</v>
      </c>
      <c r="Q267" s="1" t="s">
        <v>24328</v>
      </c>
      <c r="R267" s="1" t="s">
        <v>14041</v>
      </c>
      <c r="S267" s="1" t="s">
        <v>265</v>
      </c>
      <c r="T267" s="1"/>
      <c r="U267" s="1"/>
      <c r="V267" s="1" t="s">
        <v>14056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20660</v>
      </c>
      <c r="F268" s="1" t="s">
        <v>21418</v>
      </c>
      <c r="G268" s="1" t="s">
        <v>22149</v>
      </c>
      <c r="H268" s="1" t="s">
        <v>22872</v>
      </c>
      <c r="I268" s="1" t="s">
        <v>10098</v>
      </c>
      <c r="J268" s="1"/>
      <c r="K268" s="1" t="s">
        <v>24112</v>
      </c>
      <c r="L268" s="1" t="s">
        <v>266</v>
      </c>
      <c r="M268" s="1" t="s">
        <v>11716</v>
      </c>
      <c r="N268" s="1" t="s">
        <v>13121</v>
      </c>
      <c r="O268" s="1" t="s">
        <v>266</v>
      </c>
      <c r="P268" s="1" t="s">
        <v>24123</v>
      </c>
      <c r="Q268" s="1" t="s">
        <v>24329</v>
      </c>
      <c r="R268" s="1" t="s">
        <v>14041</v>
      </c>
      <c r="S268" s="1" t="s">
        <v>266</v>
      </c>
      <c r="T268" s="1"/>
      <c r="U268" s="1"/>
      <c r="V268" s="1" t="s">
        <v>14056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20661</v>
      </c>
      <c r="F269" s="1" t="s">
        <v>21419</v>
      </c>
      <c r="G269" s="1" t="s">
        <v>22150</v>
      </c>
      <c r="H269" s="1" t="s">
        <v>22873</v>
      </c>
      <c r="I269" s="1" t="s">
        <v>10099</v>
      </c>
      <c r="J269" s="1"/>
      <c r="K269" s="1" t="s">
        <v>24112</v>
      </c>
      <c r="L269" s="1" t="s">
        <v>267</v>
      </c>
      <c r="M269" s="1" t="s">
        <v>11717</v>
      </c>
      <c r="N269" s="1" t="s">
        <v>13121</v>
      </c>
      <c r="O269" s="1" t="s">
        <v>267</v>
      </c>
      <c r="P269" s="1" t="s">
        <v>24123</v>
      </c>
      <c r="Q269" s="1" t="s">
        <v>24330</v>
      </c>
      <c r="R269" s="1" t="s">
        <v>14041</v>
      </c>
      <c r="S269" s="1" t="s">
        <v>267</v>
      </c>
      <c r="T269" s="1"/>
      <c r="U269" s="1"/>
      <c r="V269" s="1" t="s">
        <v>14056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14294</v>
      </c>
      <c r="F270" s="1" t="s">
        <v>15471</v>
      </c>
      <c r="G270" s="1" t="s">
        <v>16609</v>
      </c>
      <c r="H270" s="1" t="s">
        <v>17738</v>
      </c>
      <c r="I270" s="1" t="s">
        <v>10100</v>
      </c>
      <c r="J270" s="1"/>
      <c r="K270" s="1" t="s">
        <v>24112</v>
      </c>
      <c r="L270" s="1" t="s">
        <v>268</v>
      </c>
      <c r="M270" s="1" t="s">
        <v>11718</v>
      </c>
      <c r="N270" s="1" t="s">
        <v>13121</v>
      </c>
      <c r="O270" s="1" t="s">
        <v>268</v>
      </c>
      <c r="P270" s="1" t="s">
        <v>24123</v>
      </c>
      <c r="Q270" s="1" t="s">
        <v>24331</v>
      </c>
      <c r="R270" s="1" t="s">
        <v>14041</v>
      </c>
      <c r="S270" s="1" t="s">
        <v>268</v>
      </c>
      <c r="T270" s="1"/>
      <c r="U270" s="1"/>
      <c r="V270" s="1" t="s">
        <v>14056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20662</v>
      </c>
      <c r="F271" s="1" t="s">
        <v>21420</v>
      </c>
      <c r="G271" s="1" t="s">
        <v>22151</v>
      </c>
      <c r="H271" s="1" t="s">
        <v>22874</v>
      </c>
      <c r="I271" s="1" t="s">
        <v>10101</v>
      </c>
      <c r="J271" s="1"/>
      <c r="K271" s="1" t="s">
        <v>24112</v>
      </c>
      <c r="L271" s="1" t="s">
        <v>269</v>
      </c>
      <c r="M271" s="1" t="s">
        <v>11719</v>
      </c>
      <c r="N271" s="1" t="s">
        <v>13121</v>
      </c>
      <c r="O271" s="1" t="s">
        <v>269</v>
      </c>
      <c r="P271" s="1" t="s">
        <v>24123</v>
      </c>
      <c r="Q271" s="1" t="s">
        <v>24332</v>
      </c>
      <c r="R271" s="1" t="s">
        <v>14041</v>
      </c>
      <c r="S271" s="1" t="s">
        <v>269</v>
      </c>
      <c r="T271" s="1"/>
      <c r="U271" s="1"/>
      <c r="V271" s="1" t="s">
        <v>14056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20663</v>
      </c>
      <c r="F272" s="1" t="s">
        <v>21421</v>
      </c>
      <c r="G272" s="1" t="s">
        <v>22152</v>
      </c>
      <c r="H272" s="1" t="s">
        <v>22875</v>
      </c>
      <c r="I272" s="1" t="s">
        <v>10102</v>
      </c>
      <c r="J272" s="1"/>
      <c r="K272" s="1" t="s">
        <v>24112</v>
      </c>
      <c r="L272" s="1" t="s">
        <v>270</v>
      </c>
      <c r="M272" s="1" t="s">
        <v>11720</v>
      </c>
      <c r="N272" s="1" t="s">
        <v>13121</v>
      </c>
      <c r="O272" s="1" t="s">
        <v>270</v>
      </c>
      <c r="P272" s="1" t="s">
        <v>24123</v>
      </c>
      <c r="Q272" s="1" t="s">
        <v>24333</v>
      </c>
      <c r="R272" s="1" t="s">
        <v>14041</v>
      </c>
      <c r="S272" s="1" t="s">
        <v>270</v>
      </c>
      <c r="T272" s="1"/>
      <c r="U272" s="1"/>
      <c r="V272" s="1" t="s">
        <v>14056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20664</v>
      </c>
      <c r="F273" s="1" t="s">
        <v>21422</v>
      </c>
      <c r="G273" s="1" t="s">
        <v>22153</v>
      </c>
      <c r="H273" s="1" t="s">
        <v>22876</v>
      </c>
      <c r="I273" s="1" t="s">
        <v>10103</v>
      </c>
      <c r="J273" s="1"/>
      <c r="K273" s="1" t="s">
        <v>24112</v>
      </c>
      <c r="L273" s="1" t="s">
        <v>271</v>
      </c>
      <c r="M273" s="1" t="s">
        <v>11721</v>
      </c>
      <c r="N273" s="1" t="s">
        <v>13121</v>
      </c>
      <c r="O273" s="1" t="s">
        <v>271</v>
      </c>
      <c r="P273" s="1" t="s">
        <v>24123</v>
      </c>
      <c r="Q273" s="1" t="s">
        <v>24334</v>
      </c>
      <c r="R273" s="1" t="s">
        <v>14041</v>
      </c>
      <c r="S273" s="1" t="s">
        <v>271</v>
      </c>
      <c r="T273" s="1"/>
      <c r="U273" s="1"/>
      <c r="V273" s="1" t="s">
        <v>14056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14298</v>
      </c>
      <c r="F274" s="1" t="s">
        <v>15475</v>
      </c>
      <c r="G274" s="1" t="s">
        <v>16613</v>
      </c>
      <c r="H274" s="1" t="s">
        <v>17742</v>
      </c>
      <c r="I274" s="1" t="s">
        <v>10104</v>
      </c>
      <c r="J274" s="1"/>
      <c r="K274" s="1" t="s">
        <v>24112</v>
      </c>
      <c r="L274" s="1" t="s">
        <v>272</v>
      </c>
      <c r="M274" s="1" t="s">
        <v>11722</v>
      </c>
      <c r="N274" s="1" t="s">
        <v>13121</v>
      </c>
      <c r="O274" s="1" t="s">
        <v>272</v>
      </c>
      <c r="P274" s="1" t="s">
        <v>24123</v>
      </c>
      <c r="Q274" s="1" t="s">
        <v>24335</v>
      </c>
      <c r="R274" s="1" t="s">
        <v>14041</v>
      </c>
      <c r="S274" s="1" t="s">
        <v>272</v>
      </c>
      <c r="T274" s="1"/>
      <c r="U274" s="1"/>
      <c r="V274" s="1" t="s">
        <v>14056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20665</v>
      </c>
      <c r="F275" s="1" t="s">
        <v>21423</v>
      </c>
      <c r="G275" s="1" t="s">
        <v>22154</v>
      </c>
      <c r="H275" s="1" t="s">
        <v>22877</v>
      </c>
      <c r="I275" s="1" t="s">
        <v>10105</v>
      </c>
      <c r="J275" s="1"/>
      <c r="K275" s="1" t="s">
        <v>24112</v>
      </c>
      <c r="L275" s="1" t="s">
        <v>273</v>
      </c>
      <c r="M275" s="1" t="s">
        <v>11723</v>
      </c>
      <c r="N275" s="1" t="s">
        <v>13121</v>
      </c>
      <c r="O275" s="1" t="s">
        <v>273</v>
      </c>
      <c r="P275" s="1" t="s">
        <v>24123</v>
      </c>
      <c r="Q275" s="1" t="s">
        <v>24336</v>
      </c>
      <c r="R275" s="1" t="s">
        <v>14041</v>
      </c>
      <c r="S275" s="1" t="s">
        <v>273</v>
      </c>
      <c r="T275" s="1"/>
      <c r="U275" s="1"/>
      <c r="V275" s="1" t="s">
        <v>14056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6929</v>
      </c>
      <c r="H276" s="1" t="s">
        <v>8523</v>
      </c>
      <c r="I276" s="1" t="s">
        <v>10106</v>
      </c>
      <c r="J276" s="1"/>
      <c r="K276" s="1" t="s">
        <v>24112</v>
      </c>
      <c r="L276" s="1" t="s">
        <v>274</v>
      </c>
      <c r="M276" s="1" t="s">
        <v>11724</v>
      </c>
      <c r="N276" s="1" t="s">
        <v>13121</v>
      </c>
      <c r="O276" s="1" t="s">
        <v>274</v>
      </c>
      <c r="P276" s="1" t="s">
        <v>24123</v>
      </c>
      <c r="Q276" s="1" t="s">
        <v>24337</v>
      </c>
      <c r="R276" s="1" t="s">
        <v>14041</v>
      </c>
      <c r="S276" s="1" t="s">
        <v>274</v>
      </c>
      <c r="T276" s="1"/>
      <c r="U276" s="1"/>
      <c r="V276" s="1" t="s">
        <v>14056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20666</v>
      </c>
      <c r="F277" s="1" t="s">
        <v>21424</v>
      </c>
      <c r="G277" s="1" t="s">
        <v>22155</v>
      </c>
      <c r="H277" s="1" t="s">
        <v>22878</v>
      </c>
      <c r="I277" s="1" t="s">
        <v>10107</v>
      </c>
      <c r="J277" s="1"/>
      <c r="K277" s="1" t="s">
        <v>24112</v>
      </c>
      <c r="L277" s="1" t="s">
        <v>275</v>
      </c>
      <c r="M277" s="1" t="s">
        <v>11725</v>
      </c>
      <c r="N277" s="1" t="s">
        <v>13121</v>
      </c>
      <c r="O277" s="1" t="s">
        <v>275</v>
      </c>
      <c r="P277" s="1" t="s">
        <v>24123</v>
      </c>
      <c r="Q277" s="1" t="s">
        <v>24338</v>
      </c>
      <c r="R277" s="1" t="s">
        <v>14041</v>
      </c>
      <c r="S277" s="1" t="s">
        <v>275</v>
      </c>
      <c r="T277" s="1"/>
      <c r="U277" s="1"/>
      <c r="V277" s="1" t="s">
        <v>14056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20667</v>
      </c>
      <c r="F278" s="1" t="s">
        <v>21425</v>
      </c>
      <c r="G278" s="1" t="s">
        <v>22156</v>
      </c>
      <c r="H278" s="1" t="s">
        <v>22879</v>
      </c>
      <c r="I278" s="1" t="s">
        <v>10108</v>
      </c>
      <c r="J278" s="1"/>
      <c r="K278" s="1" t="s">
        <v>24112</v>
      </c>
      <c r="L278" s="1" t="s">
        <v>276</v>
      </c>
      <c r="M278" s="1" t="s">
        <v>11726</v>
      </c>
      <c r="N278" s="1" t="s">
        <v>13121</v>
      </c>
      <c r="O278" s="1" t="s">
        <v>276</v>
      </c>
      <c r="P278" s="1" t="s">
        <v>24123</v>
      </c>
      <c r="Q278" s="1" t="s">
        <v>24339</v>
      </c>
      <c r="R278" s="1" t="s">
        <v>14041</v>
      </c>
      <c r="S278" s="1" t="s">
        <v>276</v>
      </c>
      <c r="T278" s="1"/>
      <c r="U278" s="1"/>
      <c r="V278" s="1" t="s">
        <v>14056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20668</v>
      </c>
      <c r="F279" s="1" t="s">
        <v>21426</v>
      </c>
      <c r="G279" s="1" t="s">
        <v>22157</v>
      </c>
      <c r="H279" s="1" t="s">
        <v>22880</v>
      </c>
      <c r="I279" s="1" t="s">
        <v>10109</v>
      </c>
      <c r="J279" s="1"/>
      <c r="K279" s="1" t="s">
        <v>24112</v>
      </c>
      <c r="L279" s="1" t="s">
        <v>277</v>
      </c>
      <c r="M279" s="1" t="s">
        <v>11727</v>
      </c>
      <c r="N279" s="1" t="s">
        <v>13121</v>
      </c>
      <c r="O279" s="1" t="s">
        <v>277</v>
      </c>
      <c r="P279" s="1" t="s">
        <v>24123</v>
      </c>
      <c r="Q279" s="1" t="s">
        <v>24340</v>
      </c>
      <c r="R279" s="1" t="s">
        <v>14041</v>
      </c>
      <c r="S279" s="1" t="s">
        <v>277</v>
      </c>
      <c r="T279" s="1"/>
      <c r="U279" s="1"/>
      <c r="V279" s="1" t="s">
        <v>14056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20669</v>
      </c>
      <c r="F280" s="1" t="s">
        <v>21427</v>
      </c>
      <c r="G280" s="1" t="s">
        <v>22158</v>
      </c>
      <c r="H280" s="1" t="s">
        <v>22881</v>
      </c>
      <c r="I280" s="1" t="s">
        <v>10110</v>
      </c>
      <c r="J280" s="1"/>
      <c r="K280" s="1" t="s">
        <v>24112</v>
      </c>
      <c r="L280" s="1" t="s">
        <v>278</v>
      </c>
      <c r="M280" s="1" t="s">
        <v>11728</v>
      </c>
      <c r="N280" s="1" t="s">
        <v>13121</v>
      </c>
      <c r="O280" s="1" t="s">
        <v>278</v>
      </c>
      <c r="P280" s="1" t="s">
        <v>24123</v>
      </c>
      <c r="Q280" s="1" t="s">
        <v>24341</v>
      </c>
      <c r="R280" s="1" t="s">
        <v>14041</v>
      </c>
      <c r="S280" s="1" t="s">
        <v>278</v>
      </c>
      <c r="T280" s="1"/>
      <c r="U280" s="1"/>
      <c r="V280" s="1" t="s">
        <v>14056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20670</v>
      </c>
      <c r="F281" s="1" t="s">
        <v>21428</v>
      </c>
      <c r="G281" s="1" t="s">
        <v>22159</v>
      </c>
      <c r="H281" s="1" t="s">
        <v>22882</v>
      </c>
      <c r="I281" s="1" t="s">
        <v>10111</v>
      </c>
      <c r="J281" s="1"/>
      <c r="K281" s="1" t="s">
        <v>24112</v>
      </c>
      <c r="L281" s="1" t="s">
        <v>279</v>
      </c>
      <c r="M281" s="1" t="s">
        <v>11729</v>
      </c>
      <c r="N281" s="1" t="s">
        <v>13121</v>
      </c>
      <c r="O281" s="1" t="s">
        <v>279</v>
      </c>
      <c r="P281" s="1" t="s">
        <v>24123</v>
      </c>
      <c r="Q281" s="1" t="s">
        <v>24342</v>
      </c>
      <c r="R281" s="1" t="s">
        <v>14041</v>
      </c>
      <c r="S281" s="1" t="s">
        <v>279</v>
      </c>
      <c r="T281" s="1"/>
      <c r="U281" s="1"/>
      <c r="V281" s="1" t="s">
        <v>14056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20671</v>
      </c>
      <c r="F282" s="1" t="s">
        <v>21429</v>
      </c>
      <c r="G282" s="1" t="s">
        <v>22160</v>
      </c>
      <c r="H282" s="1" t="s">
        <v>22883</v>
      </c>
      <c r="I282" s="1" t="s">
        <v>10112</v>
      </c>
      <c r="J282" s="1"/>
      <c r="K282" s="1" t="s">
        <v>24112</v>
      </c>
      <c r="L282" s="1" t="s">
        <v>280</v>
      </c>
      <c r="M282" s="1" t="s">
        <v>11730</v>
      </c>
      <c r="N282" s="1" t="s">
        <v>13121</v>
      </c>
      <c r="O282" s="1" t="s">
        <v>280</v>
      </c>
      <c r="P282" s="1" t="s">
        <v>24123</v>
      </c>
      <c r="Q282" s="1" t="s">
        <v>24343</v>
      </c>
      <c r="R282" s="1" t="s">
        <v>14041</v>
      </c>
      <c r="S282" s="1" t="s">
        <v>280</v>
      </c>
      <c r="T282" s="1"/>
      <c r="U282" s="1"/>
      <c r="V282" s="1" t="s">
        <v>14056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6936</v>
      </c>
      <c r="H283" s="1" t="s">
        <v>8530</v>
      </c>
      <c r="I283" s="1" t="s">
        <v>10113</v>
      </c>
      <c r="J283" s="1"/>
      <c r="K283" s="1" t="s">
        <v>24112</v>
      </c>
      <c r="L283" s="1" t="s">
        <v>281</v>
      </c>
      <c r="M283" s="1" t="s">
        <v>11731</v>
      </c>
      <c r="N283" s="1" t="s">
        <v>13121</v>
      </c>
      <c r="O283" s="1" t="s">
        <v>281</v>
      </c>
      <c r="P283" s="1" t="s">
        <v>24123</v>
      </c>
      <c r="Q283" s="1" t="s">
        <v>24344</v>
      </c>
      <c r="R283" s="1" t="s">
        <v>14041</v>
      </c>
      <c r="S283" s="1" t="s">
        <v>281</v>
      </c>
      <c r="T283" s="1"/>
      <c r="U283" s="1"/>
      <c r="V283" s="1" t="s">
        <v>14056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6937</v>
      </c>
      <c r="H284" s="1" t="s">
        <v>8531</v>
      </c>
      <c r="I284" s="1" t="s">
        <v>10114</v>
      </c>
      <c r="J284" s="1"/>
      <c r="K284" s="1" t="s">
        <v>24112</v>
      </c>
      <c r="L284" s="1" t="s">
        <v>282</v>
      </c>
      <c r="M284" s="1" t="s">
        <v>11732</v>
      </c>
      <c r="N284" s="1" t="s">
        <v>13121</v>
      </c>
      <c r="O284" s="1" t="s">
        <v>282</v>
      </c>
      <c r="P284" s="1" t="s">
        <v>24123</v>
      </c>
      <c r="Q284" s="1" t="s">
        <v>24345</v>
      </c>
      <c r="R284" s="1" t="s">
        <v>14041</v>
      </c>
      <c r="S284" s="1" t="s">
        <v>282</v>
      </c>
      <c r="T284" s="1"/>
      <c r="U284" s="1"/>
      <c r="V284" s="1" t="s">
        <v>14056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6938</v>
      </c>
      <c r="H285" s="1" t="s">
        <v>8532</v>
      </c>
      <c r="I285" s="1" t="s">
        <v>10115</v>
      </c>
      <c r="J285" s="1"/>
      <c r="K285" s="1" t="s">
        <v>24112</v>
      </c>
      <c r="L285" s="1" t="s">
        <v>283</v>
      </c>
      <c r="M285" s="1" t="s">
        <v>11733</v>
      </c>
      <c r="N285" s="1" t="s">
        <v>13121</v>
      </c>
      <c r="O285" s="1" t="s">
        <v>283</v>
      </c>
      <c r="P285" s="1" t="s">
        <v>24123</v>
      </c>
      <c r="Q285" s="1" t="s">
        <v>24346</v>
      </c>
      <c r="R285" s="1" t="s">
        <v>14041</v>
      </c>
      <c r="S285" s="1" t="s">
        <v>283</v>
      </c>
      <c r="T285" s="1"/>
      <c r="U285" s="1"/>
      <c r="V285" s="1" t="s">
        <v>14056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20672</v>
      </c>
      <c r="F286" s="1" t="s">
        <v>21430</v>
      </c>
      <c r="G286" s="1" t="s">
        <v>22161</v>
      </c>
      <c r="H286" s="1" t="s">
        <v>22884</v>
      </c>
      <c r="I286" s="1" t="s">
        <v>10116</v>
      </c>
      <c r="J286" s="1"/>
      <c r="K286" s="1" t="s">
        <v>24112</v>
      </c>
      <c r="L286" s="1" t="s">
        <v>284</v>
      </c>
      <c r="M286" s="1" t="s">
        <v>11734</v>
      </c>
      <c r="N286" s="1" t="s">
        <v>13121</v>
      </c>
      <c r="O286" s="1" t="s">
        <v>284</v>
      </c>
      <c r="P286" s="1" t="s">
        <v>24123</v>
      </c>
      <c r="Q286" s="1" t="s">
        <v>24347</v>
      </c>
      <c r="R286" s="1" t="s">
        <v>14041</v>
      </c>
      <c r="S286" s="1" t="s">
        <v>284</v>
      </c>
      <c r="T286" s="1"/>
      <c r="U286" s="1"/>
      <c r="V286" s="1" t="s">
        <v>14056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20673</v>
      </c>
      <c r="F287" s="1" t="s">
        <v>21431</v>
      </c>
      <c r="G287" s="1" t="s">
        <v>22162</v>
      </c>
      <c r="H287" s="1" t="s">
        <v>22885</v>
      </c>
      <c r="I287" s="1" t="s">
        <v>10117</v>
      </c>
      <c r="J287" s="1"/>
      <c r="K287" s="1" t="s">
        <v>24112</v>
      </c>
      <c r="L287" s="1" t="s">
        <v>285</v>
      </c>
      <c r="M287" s="1" t="s">
        <v>11735</v>
      </c>
      <c r="N287" s="1" t="s">
        <v>13121</v>
      </c>
      <c r="O287" s="1" t="s">
        <v>285</v>
      </c>
      <c r="P287" s="1" t="s">
        <v>24123</v>
      </c>
      <c r="Q287" s="1" t="s">
        <v>24348</v>
      </c>
      <c r="R287" s="1" t="s">
        <v>14041</v>
      </c>
      <c r="S287" s="1" t="s">
        <v>285</v>
      </c>
      <c r="T287" s="1"/>
      <c r="U287" s="1"/>
      <c r="V287" s="1" t="s">
        <v>14056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20674</v>
      </c>
      <c r="F288" s="1" t="s">
        <v>21432</v>
      </c>
      <c r="G288" s="1" t="s">
        <v>22163</v>
      </c>
      <c r="H288" s="1" t="s">
        <v>22886</v>
      </c>
      <c r="I288" s="1" t="s">
        <v>10118</v>
      </c>
      <c r="J288" s="1"/>
      <c r="K288" s="1" t="s">
        <v>24112</v>
      </c>
      <c r="L288" s="1" t="s">
        <v>286</v>
      </c>
      <c r="M288" s="1" t="s">
        <v>11736</v>
      </c>
      <c r="N288" s="1" t="s">
        <v>13121</v>
      </c>
      <c r="O288" s="1" t="s">
        <v>286</v>
      </c>
      <c r="P288" s="1" t="s">
        <v>24123</v>
      </c>
      <c r="Q288" s="1" t="s">
        <v>24349</v>
      </c>
      <c r="R288" s="1" t="s">
        <v>14041</v>
      </c>
      <c r="S288" s="1" t="s">
        <v>286</v>
      </c>
      <c r="T288" s="1"/>
      <c r="U288" s="1"/>
      <c r="V288" s="1" t="s">
        <v>14056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20675</v>
      </c>
      <c r="F289" s="1" t="s">
        <v>21433</v>
      </c>
      <c r="G289" s="1" t="s">
        <v>22164</v>
      </c>
      <c r="H289" s="1" t="s">
        <v>22887</v>
      </c>
      <c r="I289" s="1" t="s">
        <v>10119</v>
      </c>
      <c r="J289" s="1"/>
      <c r="K289" s="1" t="s">
        <v>24112</v>
      </c>
      <c r="L289" s="1" t="s">
        <v>287</v>
      </c>
      <c r="M289" s="1" t="s">
        <v>11737</v>
      </c>
      <c r="N289" s="1" t="s">
        <v>13121</v>
      </c>
      <c r="O289" s="1" t="s">
        <v>287</v>
      </c>
      <c r="P289" s="1" t="s">
        <v>24123</v>
      </c>
      <c r="Q289" s="1" t="s">
        <v>24350</v>
      </c>
      <c r="R289" s="1" t="s">
        <v>14041</v>
      </c>
      <c r="S289" s="1" t="s">
        <v>287</v>
      </c>
      <c r="T289" s="1"/>
      <c r="U289" s="1"/>
      <c r="V289" s="1" t="s">
        <v>14056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6943</v>
      </c>
      <c r="H290" s="1" t="s">
        <v>8537</v>
      </c>
      <c r="I290" s="1" t="s">
        <v>10120</v>
      </c>
      <c r="J290" s="1"/>
      <c r="K290" s="1" t="s">
        <v>24112</v>
      </c>
      <c r="L290" s="1" t="s">
        <v>288</v>
      </c>
      <c r="M290" s="1" t="s">
        <v>11738</v>
      </c>
      <c r="N290" s="1" t="s">
        <v>13121</v>
      </c>
      <c r="O290" s="1" t="s">
        <v>288</v>
      </c>
      <c r="P290" s="1" t="s">
        <v>24123</v>
      </c>
      <c r="Q290" s="1" t="s">
        <v>24351</v>
      </c>
      <c r="R290" s="1" t="s">
        <v>14041</v>
      </c>
      <c r="S290" s="1" t="s">
        <v>288</v>
      </c>
      <c r="T290" s="1"/>
      <c r="U290" s="1"/>
      <c r="V290" s="1" t="s">
        <v>14056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20676</v>
      </c>
      <c r="F291" s="1" t="s">
        <v>21434</v>
      </c>
      <c r="G291" s="1" t="s">
        <v>22165</v>
      </c>
      <c r="H291" s="1" t="s">
        <v>22888</v>
      </c>
      <c r="I291" s="1" t="s">
        <v>10121</v>
      </c>
      <c r="J291" s="1"/>
      <c r="K291" s="1" t="s">
        <v>24112</v>
      </c>
      <c r="L291" s="1" t="s">
        <v>289</v>
      </c>
      <c r="M291" s="1" t="s">
        <v>11739</v>
      </c>
      <c r="N291" s="1" t="s">
        <v>13121</v>
      </c>
      <c r="O291" s="1" t="s">
        <v>289</v>
      </c>
      <c r="P291" s="1" t="s">
        <v>24123</v>
      </c>
      <c r="Q291" s="1" t="s">
        <v>24352</v>
      </c>
      <c r="R291" s="1" t="s">
        <v>14041</v>
      </c>
      <c r="S291" s="1" t="s">
        <v>289</v>
      </c>
      <c r="T291" s="1"/>
      <c r="U291" s="1"/>
      <c r="V291" s="1" t="s">
        <v>14056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20677</v>
      </c>
      <c r="F292" s="1" t="s">
        <v>21435</v>
      </c>
      <c r="G292" s="1" t="s">
        <v>22166</v>
      </c>
      <c r="H292" s="1" t="s">
        <v>22889</v>
      </c>
      <c r="I292" s="1" t="s">
        <v>10122</v>
      </c>
      <c r="J292" s="1"/>
      <c r="K292" s="1" t="s">
        <v>24112</v>
      </c>
      <c r="L292" s="1" t="s">
        <v>290</v>
      </c>
      <c r="M292" s="1" t="s">
        <v>11740</v>
      </c>
      <c r="N292" s="1" t="s">
        <v>13121</v>
      </c>
      <c r="O292" s="1" t="s">
        <v>290</v>
      </c>
      <c r="P292" s="1" t="s">
        <v>24123</v>
      </c>
      <c r="Q292" s="1" t="s">
        <v>24353</v>
      </c>
      <c r="R292" s="1" t="s">
        <v>14041</v>
      </c>
      <c r="S292" s="1" t="s">
        <v>290</v>
      </c>
      <c r="T292" s="1"/>
      <c r="U292" s="1"/>
      <c r="V292" s="1" t="s">
        <v>14056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14314</v>
      </c>
      <c r="F293" s="1" t="s">
        <v>15491</v>
      </c>
      <c r="G293" s="1" t="s">
        <v>16629</v>
      </c>
      <c r="H293" s="1" t="s">
        <v>17758</v>
      </c>
      <c r="I293" s="1" t="s">
        <v>10123</v>
      </c>
      <c r="J293" s="1"/>
      <c r="K293" s="1" t="s">
        <v>24112</v>
      </c>
      <c r="L293" s="1" t="s">
        <v>291</v>
      </c>
      <c r="M293" s="1" t="s">
        <v>11741</v>
      </c>
      <c r="N293" s="1" t="s">
        <v>13121</v>
      </c>
      <c r="O293" s="1" t="s">
        <v>291</v>
      </c>
      <c r="P293" s="1" t="s">
        <v>24123</v>
      </c>
      <c r="Q293" s="1" t="s">
        <v>24354</v>
      </c>
      <c r="R293" s="1" t="s">
        <v>14041</v>
      </c>
      <c r="S293" s="1" t="s">
        <v>291</v>
      </c>
      <c r="T293" s="1"/>
      <c r="U293" s="1"/>
      <c r="V293" s="1" t="s">
        <v>14056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20678</v>
      </c>
      <c r="F294" s="1" t="s">
        <v>21436</v>
      </c>
      <c r="G294" s="1" t="s">
        <v>22167</v>
      </c>
      <c r="H294" s="1" t="s">
        <v>22890</v>
      </c>
      <c r="I294" s="1" t="s">
        <v>10124</v>
      </c>
      <c r="J294" s="1"/>
      <c r="K294" s="1" t="s">
        <v>24112</v>
      </c>
      <c r="L294" s="1" t="s">
        <v>292</v>
      </c>
      <c r="M294" s="1" t="s">
        <v>11742</v>
      </c>
      <c r="N294" s="1" t="s">
        <v>13121</v>
      </c>
      <c r="O294" s="1" t="s">
        <v>292</v>
      </c>
      <c r="P294" s="1" t="s">
        <v>24123</v>
      </c>
      <c r="Q294" s="1" t="s">
        <v>24355</v>
      </c>
      <c r="R294" s="1" t="s">
        <v>14041</v>
      </c>
      <c r="S294" s="1" t="s">
        <v>292</v>
      </c>
      <c r="T294" s="1"/>
      <c r="U294" s="1"/>
      <c r="V294" s="1" t="s">
        <v>14056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20679</v>
      </c>
      <c r="F295" s="1" t="s">
        <v>21437</v>
      </c>
      <c r="G295" s="1" t="s">
        <v>22168</v>
      </c>
      <c r="H295" s="1" t="s">
        <v>22891</v>
      </c>
      <c r="I295" s="1" t="s">
        <v>10125</v>
      </c>
      <c r="J295" s="1"/>
      <c r="K295" s="1" t="s">
        <v>24112</v>
      </c>
      <c r="L295" s="1" t="s">
        <v>293</v>
      </c>
      <c r="M295" s="1" t="s">
        <v>11743</v>
      </c>
      <c r="N295" s="1" t="s">
        <v>13121</v>
      </c>
      <c r="O295" s="1" t="s">
        <v>293</v>
      </c>
      <c r="P295" s="1" t="s">
        <v>24123</v>
      </c>
      <c r="Q295" s="1" t="s">
        <v>24356</v>
      </c>
      <c r="R295" s="1" t="s">
        <v>14041</v>
      </c>
      <c r="S295" s="1" t="s">
        <v>293</v>
      </c>
      <c r="T295" s="1"/>
      <c r="U295" s="1"/>
      <c r="V295" s="1" t="s">
        <v>14056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20680</v>
      </c>
      <c r="F296" s="1" t="s">
        <v>21438</v>
      </c>
      <c r="G296" s="1" t="s">
        <v>22169</v>
      </c>
      <c r="H296" s="1" t="s">
        <v>22892</v>
      </c>
      <c r="I296" s="1" t="s">
        <v>10126</v>
      </c>
      <c r="J296" s="1"/>
      <c r="K296" s="1" t="s">
        <v>24112</v>
      </c>
      <c r="L296" s="1" t="s">
        <v>294</v>
      </c>
      <c r="M296" s="1" t="s">
        <v>11744</v>
      </c>
      <c r="N296" s="1" t="s">
        <v>13121</v>
      </c>
      <c r="O296" s="1" t="s">
        <v>294</v>
      </c>
      <c r="P296" s="1" t="s">
        <v>24123</v>
      </c>
      <c r="Q296" s="1" t="s">
        <v>24357</v>
      </c>
      <c r="R296" s="1" t="s">
        <v>14041</v>
      </c>
      <c r="S296" s="1" t="s">
        <v>294</v>
      </c>
      <c r="T296" s="1"/>
      <c r="U296" s="1"/>
      <c r="V296" s="1" t="s">
        <v>14056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20681</v>
      </c>
      <c r="F297" s="1" t="s">
        <v>21439</v>
      </c>
      <c r="G297" s="1" t="s">
        <v>22170</v>
      </c>
      <c r="H297" s="1" t="s">
        <v>22893</v>
      </c>
      <c r="I297" s="1" t="s">
        <v>10127</v>
      </c>
      <c r="J297" s="1"/>
      <c r="K297" s="1" t="s">
        <v>24112</v>
      </c>
      <c r="L297" s="1" t="s">
        <v>295</v>
      </c>
      <c r="M297" s="1" t="s">
        <v>11745</v>
      </c>
      <c r="N297" s="1" t="s">
        <v>13121</v>
      </c>
      <c r="O297" s="1" t="s">
        <v>295</v>
      </c>
      <c r="P297" s="1" t="s">
        <v>24123</v>
      </c>
      <c r="Q297" s="1" t="s">
        <v>24358</v>
      </c>
      <c r="R297" s="1" t="s">
        <v>14041</v>
      </c>
      <c r="S297" s="1" t="s">
        <v>295</v>
      </c>
      <c r="T297" s="1"/>
      <c r="U297" s="1"/>
      <c r="V297" s="1" t="s">
        <v>14056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14319</v>
      </c>
      <c r="F298" s="1" t="s">
        <v>15496</v>
      </c>
      <c r="G298" s="1" t="s">
        <v>16634</v>
      </c>
      <c r="H298" s="1" t="s">
        <v>17763</v>
      </c>
      <c r="I298" s="1" t="s">
        <v>10128</v>
      </c>
      <c r="J298" s="1"/>
      <c r="K298" s="1" t="s">
        <v>24112</v>
      </c>
      <c r="L298" s="1" t="s">
        <v>296</v>
      </c>
      <c r="M298" s="1" t="s">
        <v>11746</v>
      </c>
      <c r="N298" s="1" t="s">
        <v>13121</v>
      </c>
      <c r="O298" s="1" t="s">
        <v>296</v>
      </c>
      <c r="P298" s="1" t="s">
        <v>24123</v>
      </c>
      <c r="Q298" s="1" t="s">
        <v>24359</v>
      </c>
      <c r="R298" s="1" t="s">
        <v>14041</v>
      </c>
      <c r="S298" s="1" t="s">
        <v>296</v>
      </c>
      <c r="T298" s="1"/>
      <c r="U298" s="1"/>
      <c r="V298" s="1" t="s">
        <v>14056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20682</v>
      </c>
      <c r="F299" s="1" t="s">
        <v>21440</v>
      </c>
      <c r="G299" s="1" t="s">
        <v>22171</v>
      </c>
      <c r="H299" s="1" t="s">
        <v>22894</v>
      </c>
      <c r="I299" s="1" t="s">
        <v>10129</v>
      </c>
      <c r="J299" s="1"/>
      <c r="K299" s="1" t="s">
        <v>24112</v>
      </c>
      <c r="L299" s="1" t="s">
        <v>297</v>
      </c>
      <c r="M299" s="1" t="s">
        <v>11747</v>
      </c>
      <c r="N299" s="1" t="s">
        <v>13121</v>
      </c>
      <c r="O299" s="1" t="s">
        <v>297</v>
      </c>
      <c r="P299" s="1" t="s">
        <v>24123</v>
      </c>
      <c r="Q299" s="1" t="s">
        <v>24360</v>
      </c>
      <c r="R299" s="1" t="s">
        <v>14041</v>
      </c>
      <c r="S299" s="1" t="s">
        <v>297</v>
      </c>
      <c r="T299" s="1"/>
      <c r="U299" s="1"/>
      <c r="V299" s="1" t="s">
        <v>14056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6953</v>
      </c>
      <c r="H300" s="1" t="s">
        <v>8547</v>
      </c>
      <c r="I300" s="1" t="s">
        <v>10130</v>
      </c>
      <c r="J300" s="1"/>
      <c r="K300" s="1" t="s">
        <v>24112</v>
      </c>
      <c r="L300" s="1" t="s">
        <v>298</v>
      </c>
      <c r="M300" s="1" t="s">
        <v>11748</v>
      </c>
      <c r="N300" s="1" t="s">
        <v>13121</v>
      </c>
      <c r="O300" s="1" t="s">
        <v>298</v>
      </c>
      <c r="P300" s="1" t="s">
        <v>24123</v>
      </c>
      <c r="Q300" s="1" t="s">
        <v>24361</v>
      </c>
      <c r="R300" s="1" t="s">
        <v>14041</v>
      </c>
      <c r="S300" s="1" t="s">
        <v>298</v>
      </c>
      <c r="T300" s="1"/>
      <c r="U300" s="1"/>
      <c r="V300" s="1" t="s">
        <v>14056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6954</v>
      </c>
      <c r="H301" s="1" t="s">
        <v>8548</v>
      </c>
      <c r="I301" s="1" t="s">
        <v>10131</v>
      </c>
      <c r="J301" s="1"/>
      <c r="K301" s="1" t="s">
        <v>24112</v>
      </c>
      <c r="L301" s="1" t="s">
        <v>299</v>
      </c>
      <c r="M301" s="1" t="s">
        <v>11749</v>
      </c>
      <c r="N301" s="1" t="s">
        <v>13121</v>
      </c>
      <c r="O301" s="1" t="s">
        <v>299</v>
      </c>
      <c r="P301" s="1" t="s">
        <v>24123</v>
      </c>
      <c r="Q301" s="1" t="s">
        <v>24362</v>
      </c>
      <c r="R301" s="1" t="s">
        <v>14041</v>
      </c>
      <c r="S301" s="1" t="s">
        <v>299</v>
      </c>
      <c r="T301" s="1"/>
      <c r="U301" s="1"/>
      <c r="V301" s="1" t="s">
        <v>14056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20683</v>
      </c>
      <c r="F302" s="1" t="s">
        <v>21441</v>
      </c>
      <c r="G302" s="1" t="s">
        <v>22172</v>
      </c>
      <c r="H302" s="1" t="s">
        <v>22895</v>
      </c>
      <c r="I302" s="1" t="s">
        <v>10132</v>
      </c>
      <c r="J302" s="1"/>
      <c r="K302" s="1" t="s">
        <v>24112</v>
      </c>
      <c r="L302" s="1" t="s">
        <v>300</v>
      </c>
      <c r="M302" s="1" t="s">
        <v>11750</v>
      </c>
      <c r="N302" s="1" t="s">
        <v>13121</v>
      </c>
      <c r="O302" s="1" t="s">
        <v>300</v>
      </c>
      <c r="P302" s="1" t="s">
        <v>24123</v>
      </c>
      <c r="Q302" s="1" t="s">
        <v>24363</v>
      </c>
      <c r="R302" s="1" t="s">
        <v>14041</v>
      </c>
      <c r="S302" s="1" t="s">
        <v>300</v>
      </c>
      <c r="T302" s="1"/>
      <c r="U302" s="1"/>
      <c r="V302" s="1" t="s">
        <v>14056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20684</v>
      </c>
      <c r="F303" s="1" t="s">
        <v>21442</v>
      </c>
      <c r="G303" s="1" t="s">
        <v>22173</v>
      </c>
      <c r="H303" s="1" t="s">
        <v>22896</v>
      </c>
      <c r="I303" s="1" t="s">
        <v>10133</v>
      </c>
      <c r="J303" s="1"/>
      <c r="K303" s="1" t="s">
        <v>24112</v>
      </c>
      <c r="L303" s="1" t="s">
        <v>301</v>
      </c>
      <c r="M303" s="1" t="s">
        <v>11751</v>
      </c>
      <c r="N303" s="1" t="s">
        <v>13121</v>
      </c>
      <c r="O303" s="1" t="s">
        <v>301</v>
      </c>
      <c r="P303" s="1" t="s">
        <v>24123</v>
      </c>
      <c r="Q303" s="1" t="s">
        <v>24364</v>
      </c>
      <c r="R303" s="1" t="s">
        <v>14041</v>
      </c>
      <c r="S303" s="1" t="s">
        <v>301</v>
      </c>
      <c r="T303" s="1"/>
      <c r="U303" s="1"/>
      <c r="V303" s="1" t="s">
        <v>14056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20685</v>
      </c>
      <c r="F304" s="1" t="s">
        <v>21443</v>
      </c>
      <c r="G304" s="1" t="s">
        <v>22174</v>
      </c>
      <c r="H304" s="1" t="s">
        <v>22897</v>
      </c>
      <c r="I304" s="1" t="s">
        <v>10134</v>
      </c>
      <c r="J304" s="1"/>
      <c r="K304" s="1" t="s">
        <v>24112</v>
      </c>
      <c r="L304" s="1" t="s">
        <v>302</v>
      </c>
      <c r="M304" s="1" t="s">
        <v>11752</v>
      </c>
      <c r="N304" s="1" t="s">
        <v>13121</v>
      </c>
      <c r="O304" s="1" t="s">
        <v>302</v>
      </c>
      <c r="P304" s="1" t="s">
        <v>24123</v>
      </c>
      <c r="Q304" s="1" t="s">
        <v>24365</v>
      </c>
      <c r="R304" s="1" t="s">
        <v>14041</v>
      </c>
      <c r="S304" s="1" t="s">
        <v>302</v>
      </c>
      <c r="T304" s="1"/>
      <c r="U304" s="1"/>
      <c r="V304" s="1" t="s">
        <v>14056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6958</v>
      </c>
      <c r="H305" s="1" t="s">
        <v>8552</v>
      </c>
      <c r="I305" s="1" t="s">
        <v>10135</v>
      </c>
      <c r="J305" s="1"/>
      <c r="K305" s="1" t="s">
        <v>24112</v>
      </c>
      <c r="L305" s="1" t="s">
        <v>303</v>
      </c>
      <c r="M305" s="1" t="s">
        <v>11753</v>
      </c>
      <c r="N305" s="1" t="s">
        <v>13121</v>
      </c>
      <c r="O305" s="1" t="s">
        <v>303</v>
      </c>
      <c r="P305" s="1" t="s">
        <v>24123</v>
      </c>
      <c r="Q305" s="1" t="s">
        <v>24366</v>
      </c>
      <c r="R305" s="1" t="s">
        <v>14041</v>
      </c>
      <c r="S305" s="1" t="s">
        <v>303</v>
      </c>
      <c r="T305" s="1"/>
      <c r="U305" s="1"/>
      <c r="V305" s="1" t="s">
        <v>14056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6959</v>
      </c>
      <c r="H306" s="1" t="s">
        <v>8553</v>
      </c>
      <c r="I306" s="1" t="s">
        <v>10136</v>
      </c>
      <c r="J306" s="1"/>
      <c r="K306" s="1" t="s">
        <v>24112</v>
      </c>
      <c r="L306" s="1" t="s">
        <v>304</v>
      </c>
      <c r="M306" s="1" t="s">
        <v>11754</v>
      </c>
      <c r="N306" s="1" t="s">
        <v>13121</v>
      </c>
      <c r="O306" s="1" t="s">
        <v>304</v>
      </c>
      <c r="P306" s="1" t="s">
        <v>24123</v>
      </c>
      <c r="Q306" s="1" t="s">
        <v>24367</v>
      </c>
      <c r="R306" s="1" t="s">
        <v>14041</v>
      </c>
      <c r="S306" s="1" t="s">
        <v>304</v>
      </c>
      <c r="T306" s="1"/>
      <c r="U306" s="1"/>
      <c r="V306" s="1" t="s">
        <v>14056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20686</v>
      </c>
      <c r="F307" s="1" t="s">
        <v>21444</v>
      </c>
      <c r="G307" s="1" t="s">
        <v>22175</v>
      </c>
      <c r="H307" s="1" t="s">
        <v>22898</v>
      </c>
      <c r="I307" s="1" t="s">
        <v>10137</v>
      </c>
      <c r="J307" s="1"/>
      <c r="K307" s="1" t="s">
        <v>24112</v>
      </c>
      <c r="L307" s="1" t="s">
        <v>305</v>
      </c>
      <c r="M307" s="1" t="s">
        <v>11755</v>
      </c>
      <c r="N307" s="1" t="s">
        <v>13121</v>
      </c>
      <c r="O307" s="1" t="s">
        <v>305</v>
      </c>
      <c r="P307" s="1" t="s">
        <v>24123</v>
      </c>
      <c r="Q307" s="1" t="s">
        <v>24368</v>
      </c>
      <c r="R307" s="1" t="s">
        <v>14041</v>
      </c>
      <c r="S307" s="1" t="s">
        <v>305</v>
      </c>
      <c r="T307" s="1"/>
      <c r="U307" s="1"/>
      <c r="V307" s="1" t="s">
        <v>14056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20687</v>
      </c>
      <c r="F308" s="1" t="s">
        <v>21445</v>
      </c>
      <c r="G308" s="1" t="s">
        <v>22176</v>
      </c>
      <c r="H308" s="1" t="s">
        <v>22899</v>
      </c>
      <c r="I308" s="1" t="s">
        <v>10138</v>
      </c>
      <c r="J308" s="1"/>
      <c r="K308" s="1" t="s">
        <v>24112</v>
      </c>
      <c r="L308" s="1" t="s">
        <v>306</v>
      </c>
      <c r="M308" s="1" t="s">
        <v>11756</v>
      </c>
      <c r="N308" s="1" t="s">
        <v>13121</v>
      </c>
      <c r="O308" s="1" t="s">
        <v>306</v>
      </c>
      <c r="P308" s="1" t="s">
        <v>24123</v>
      </c>
      <c r="Q308" s="1" t="s">
        <v>24369</v>
      </c>
      <c r="R308" s="1" t="s">
        <v>14041</v>
      </c>
      <c r="S308" s="1" t="s">
        <v>306</v>
      </c>
      <c r="T308" s="1"/>
      <c r="U308" s="1"/>
      <c r="V308" s="1" t="s">
        <v>14056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20688</v>
      </c>
      <c r="F309" s="1" t="s">
        <v>21446</v>
      </c>
      <c r="G309" s="1" t="s">
        <v>22177</v>
      </c>
      <c r="H309" s="1" t="s">
        <v>22900</v>
      </c>
      <c r="I309" s="1" t="s">
        <v>10139</v>
      </c>
      <c r="J309" s="1"/>
      <c r="K309" s="1" t="s">
        <v>24112</v>
      </c>
      <c r="L309" s="1" t="s">
        <v>307</v>
      </c>
      <c r="M309" s="1" t="s">
        <v>11757</v>
      </c>
      <c r="N309" s="1" t="s">
        <v>13121</v>
      </c>
      <c r="O309" s="1" t="s">
        <v>307</v>
      </c>
      <c r="P309" s="1" t="s">
        <v>24123</v>
      </c>
      <c r="Q309" s="1" t="s">
        <v>24370</v>
      </c>
      <c r="R309" s="1" t="s">
        <v>14041</v>
      </c>
      <c r="S309" s="1" t="s">
        <v>307</v>
      </c>
      <c r="T309" s="1"/>
      <c r="U309" s="1"/>
      <c r="V309" s="1" t="s">
        <v>14056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14329</v>
      </c>
      <c r="F310" s="1" t="s">
        <v>15506</v>
      </c>
      <c r="G310" s="1" t="s">
        <v>16644</v>
      </c>
      <c r="H310" s="1" t="s">
        <v>17773</v>
      </c>
      <c r="I310" s="1" t="s">
        <v>10140</v>
      </c>
      <c r="J310" s="1"/>
      <c r="K310" s="1" t="s">
        <v>24112</v>
      </c>
      <c r="L310" s="1" t="s">
        <v>308</v>
      </c>
      <c r="M310" s="1" t="s">
        <v>11758</v>
      </c>
      <c r="N310" s="1" t="s">
        <v>13121</v>
      </c>
      <c r="O310" s="1" t="s">
        <v>308</v>
      </c>
      <c r="P310" s="1" t="s">
        <v>24123</v>
      </c>
      <c r="Q310" s="1" t="s">
        <v>24371</v>
      </c>
      <c r="R310" s="1" t="s">
        <v>14041</v>
      </c>
      <c r="S310" s="1" t="s">
        <v>308</v>
      </c>
      <c r="T310" s="1"/>
      <c r="U310" s="1"/>
      <c r="V310" s="1" t="s">
        <v>14056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6964</v>
      </c>
      <c r="H311" s="1" t="s">
        <v>8558</v>
      </c>
      <c r="I311" s="1" t="s">
        <v>10141</v>
      </c>
      <c r="J311" s="1"/>
      <c r="K311" s="1" t="s">
        <v>24112</v>
      </c>
      <c r="L311" s="1" t="s">
        <v>309</v>
      </c>
      <c r="M311" s="1" t="s">
        <v>11759</v>
      </c>
      <c r="N311" s="1" t="s">
        <v>13121</v>
      </c>
      <c r="O311" s="1" t="s">
        <v>309</v>
      </c>
      <c r="P311" s="1" t="s">
        <v>24123</v>
      </c>
      <c r="Q311" s="1" t="s">
        <v>24372</v>
      </c>
      <c r="R311" s="1" t="s">
        <v>14041</v>
      </c>
      <c r="S311" s="1" t="s">
        <v>309</v>
      </c>
      <c r="T311" s="1"/>
      <c r="U311" s="1"/>
      <c r="V311" s="1" t="s">
        <v>14056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20689</v>
      </c>
      <c r="F312" s="1" t="s">
        <v>21447</v>
      </c>
      <c r="G312" s="1" t="s">
        <v>22178</v>
      </c>
      <c r="H312" s="1" t="s">
        <v>22901</v>
      </c>
      <c r="I312" s="1" t="s">
        <v>10142</v>
      </c>
      <c r="J312" s="1"/>
      <c r="K312" s="1" t="s">
        <v>24112</v>
      </c>
      <c r="L312" s="1" t="s">
        <v>310</v>
      </c>
      <c r="M312" s="1" t="s">
        <v>11760</v>
      </c>
      <c r="N312" s="1" t="s">
        <v>13121</v>
      </c>
      <c r="O312" s="1" t="s">
        <v>310</v>
      </c>
      <c r="P312" s="1" t="s">
        <v>24123</v>
      </c>
      <c r="Q312" s="1" t="s">
        <v>24373</v>
      </c>
      <c r="R312" s="1" t="s">
        <v>14041</v>
      </c>
      <c r="S312" s="1" t="s">
        <v>310</v>
      </c>
      <c r="T312" s="1"/>
      <c r="U312" s="1"/>
      <c r="V312" s="1" t="s">
        <v>14056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20690</v>
      </c>
      <c r="F313" s="1" t="s">
        <v>21448</v>
      </c>
      <c r="G313" s="1" t="s">
        <v>22179</v>
      </c>
      <c r="H313" s="1" t="s">
        <v>22902</v>
      </c>
      <c r="I313" s="1" t="s">
        <v>10143</v>
      </c>
      <c r="J313" s="1"/>
      <c r="K313" s="1" t="s">
        <v>24112</v>
      </c>
      <c r="L313" s="1" t="s">
        <v>311</v>
      </c>
      <c r="M313" s="1" t="s">
        <v>11761</v>
      </c>
      <c r="N313" s="1" t="s">
        <v>13121</v>
      </c>
      <c r="O313" s="1" t="s">
        <v>311</v>
      </c>
      <c r="P313" s="1" t="s">
        <v>24123</v>
      </c>
      <c r="Q313" s="1" t="s">
        <v>24374</v>
      </c>
      <c r="R313" s="1" t="s">
        <v>14041</v>
      </c>
      <c r="S313" s="1" t="s">
        <v>311</v>
      </c>
      <c r="T313" s="1"/>
      <c r="U313" s="1"/>
      <c r="V313" s="1" t="s">
        <v>14056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20691</v>
      </c>
      <c r="F314" s="1" t="s">
        <v>21449</v>
      </c>
      <c r="G314" s="1" t="s">
        <v>22180</v>
      </c>
      <c r="H314" s="1" t="s">
        <v>22903</v>
      </c>
      <c r="I314" s="1" t="s">
        <v>10144</v>
      </c>
      <c r="J314" s="1"/>
      <c r="K314" s="1" t="s">
        <v>24112</v>
      </c>
      <c r="L314" s="1" t="s">
        <v>312</v>
      </c>
      <c r="M314" s="1" t="s">
        <v>11762</v>
      </c>
      <c r="N314" s="1" t="s">
        <v>13121</v>
      </c>
      <c r="O314" s="1" t="s">
        <v>312</v>
      </c>
      <c r="P314" s="1" t="s">
        <v>24123</v>
      </c>
      <c r="Q314" s="1" t="s">
        <v>24375</v>
      </c>
      <c r="R314" s="1" t="s">
        <v>14041</v>
      </c>
      <c r="S314" s="1" t="s">
        <v>312</v>
      </c>
      <c r="T314" s="1"/>
      <c r="U314" s="1"/>
      <c r="V314" s="1" t="s">
        <v>14056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20692</v>
      </c>
      <c r="F315" s="1" t="s">
        <v>21450</v>
      </c>
      <c r="G315" s="1" t="s">
        <v>22181</v>
      </c>
      <c r="H315" s="1" t="s">
        <v>22904</v>
      </c>
      <c r="I315" s="1" t="s">
        <v>10145</v>
      </c>
      <c r="J315" s="1"/>
      <c r="K315" s="1" t="s">
        <v>24112</v>
      </c>
      <c r="L315" s="1" t="s">
        <v>313</v>
      </c>
      <c r="M315" s="1" t="s">
        <v>11763</v>
      </c>
      <c r="N315" s="1" t="s">
        <v>13121</v>
      </c>
      <c r="O315" s="1" t="s">
        <v>313</v>
      </c>
      <c r="P315" s="1" t="s">
        <v>24123</v>
      </c>
      <c r="Q315" s="1" t="s">
        <v>24376</v>
      </c>
      <c r="R315" s="1" t="s">
        <v>14041</v>
      </c>
      <c r="S315" s="1" t="s">
        <v>313</v>
      </c>
      <c r="T315" s="1"/>
      <c r="U315" s="1"/>
      <c r="V315" s="1" t="s">
        <v>14056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20693</v>
      </c>
      <c r="F316" s="1" t="s">
        <v>21451</v>
      </c>
      <c r="G316" s="1" t="s">
        <v>22182</v>
      </c>
      <c r="H316" s="1" t="s">
        <v>22905</v>
      </c>
      <c r="I316" s="1" t="s">
        <v>10146</v>
      </c>
      <c r="J316" s="1"/>
      <c r="K316" s="1" t="s">
        <v>24112</v>
      </c>
      <c r="L316" s="1" t="s">
        <v>314</v>
      </c>
      <c r="M316" s="1" t="s">
        <v>11764</v>
      </c>
      <c r="N316" s="1" t="s">
        <v>13121</v>
      </c>
      <c r="O316" s="1" t="s">
        <v>314</v>
      </c>
      <c r="P316" s="1" t="s">
        <v>24123</v>
      </c>
      <c r="Q316" s="1" t="s">
        <v>24377</v>
      </c>
      <c r="R316" s="1" t="s">
        <v>14041</v>
      </c>
      <c r="S316" s="1" t="s">
        <v>314</v>
      </c>
      <c r="T316" s="1"/>
      <c r="U316" s="1"/>
      <c r="V316" s="1" t="s">
        <v>14056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20694</v>
      </c>
      <c r="F317" s="1" t="s">
        <v>21452</v>
      </c>
      <c r="G317" s="1" t="s">
        <v>22183</v>
      </c>
      <c r="H317" s="1" t="s">
        <v>22906</v>
      </c>
      <c r="I317" s="1" t="s">
        <v>10147</v>
      </c>
      <c r="J317" s="1"/>
      <c r="K317" s="1" t="s">
        <v>24112</v>
      </c>
      <c r="L317" s="1" t="s">
        <v>315</v>
      </c>
      <c r="M317" s="1" t="s">
        <v>11765</v>
      </c>
      <c r="N317" s="1" t="s">
        <v>13121</v>
      </c>
      <c r="O317" s="1" t="s">
        <v>315</v>
      </c>
      <c r="P317" s="1" t="s">
        <v>24123</v>
      </c>
      <c r="Q317" s="1" t="s">
        <v>24378</v>
      </c>
      <c r="R317" s="1" t="s">
        <v>14041</v>
      </c>
      <c r="S317" s="1" t="s">
        <v>315</v>
      </c>
      <c r="T317" s="1"/>
      <c r="U317" s="1"/>
      <c r="V317" s="1" t="s">
        <v>14056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6971</v>
      </c>
      <c r="H318" s="1" t="s">
        <v>8565</v>
      </c>
      <c r="I318" s="1" t="s">
        <v>10148</v>
      </c>
      <c r="J318" s="1"/>
      <c r="K318" s="1" t="s">
        <v>24112</v>
      </c>
      <c r="L318" s="1" t="s">
        <v>316</v>
      </c>
      <c r="M318" s="1" t="s">
        <v>11766</v>
      </c>
      <c r="N318" s="1" t="s">
        <v>13121</v>
      </c>
      <c r="O318" s="1" t="s">
        <v>316</v>
      </c>
      <c r="P318" s="1" t="s">
        <v>24123</v>
      </c>
      <c r="Q318" s="1" t="s">
        <v>24379</v>
      </c>
      <c r="R318" s="1" t="s">
        <v>14041</v>
      </c>
      <c r="S318" s="1" t="s">
        <v>316</v>
      </c>
      <c r="T318" s="1"/>
      <c r="U318" s="1"/>
      <c r="V318" s="1" t="s">
        <v>14056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20695</v>
      </c>
      <c r="F319" s="1" t="s">
        <v>21453</v>
      </c>
      <c r="G319" s="1" t="s">
        <v>22184</v>
      </c>
      <c r="H319" s="1" t="s">
        <v>20695</v>
      </c>
      <c r="I319" s="1" t="s">
        <v>9892</v>
      </c>
      <c r="J319" s="1"/>
      <c r="K319" s="1" t="s">
        <v>24112</v>
      </c>
      <c r="L319" s="1" t="s">
        <v>317</v>
      </c>
      <c r="M319" s="1" t="s">
        <v>11767</v>
      </c>
      <c r="N319" s="1" t="s">
        <v>13121</v>
      </c>
      <c r="O319" s="1" t="s">
        <v>317</v>
      </c>
      <c r="P319" s="1" t="s">
        <v>24123</v>
      </c>
      <c r="Q319" s="1" t="s">
        <v>24380</v>
      </c>
      <c r="R319" s="1" t="s">
        <v>14041</v>
      </c>
      <c r="S319" s="1" t="s">
        <v>317</v>
      </c>
      <c r="T319" s="1"/>
      <c r="U319" s="1"/>
      <c r="V319" s="1" t="s">
        <v>14056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6973</v>
      </c>
      <c r="H320" s="1" t="s">
        <v>8567</v>
      </c>
      <c r="I320" s="1" t="s">
        <v>10149</v>
      </c>
      <c r="J320" s="1"/>
      <c r="K320" s="1" t="s">
        <v>24112</v>
      </c>
      <c r="L320" s="1" t="s">
        <v>318</v>
      </c>
      <c r="M320" s="1" t="s">
        <v>11768</v>
      </c>
      <c r="N320" s="1" t="s">
        <v>13121</v>
      </c>
      <c r="O320" s="1" t="s">
        <v>318</v>
      </c>
      <c r="P320" s="1" t="s">
        <v>24123</v>
      </c>
      <c r="Q320" s="1" t="s">
        <v>24381</v>
      </c>
      <c r="R320" s="1" t="s">
        <v>14041</v>
      </c>
      <c r="S320" s="1" t="s">
        <v>318</v>
      </c>
      <c r="T320" s="1"/>
      <c r="U320" s="1"/>
      <c r="V320" s="1" t="s">
        <v>14056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6974</v>
      </c>
      <c r="H321" s="1" t="s">
        <v>8568</v>
      </c>
      <c r="I321" s="1" t="s">
        <v>10150</v>
      </c>
      <c r="J321" s="1"/>
      <c r="K321" s="1" t="s">
        <v>24112</v>
      </c>
      <c r="L321" s="1" t="s">
        <v>319</v>
      </c>
      <c r="M321" s="1" t="s">
        <v>11769</v>
      </c>
      <c r="N321" s="1" t="s">
        <v>13121</v>
      </c>
      <c r="O321" s="1" t="s">
        <v>319</v>
      </c>
      <c r="P321" s="1" t="s">
        <v>24123</v>
      </c>
      <c r="Q321" s="1" t="s">
        <v>24382</v>
      </c>
      <c r="R321" s="1" t="s">
        <v>14041</v>
      </c>
      <c r="S321" s="1" t="s">
        <v>319</v>
      </c>
      <c r="T321" s="1"/>
      <c r="U321" s="1"/>
      <c r="V321" s="1" t="s">
        <v>14056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6975</v>
      </c>
      <c r="H322" s="1" t="s">
        <v>8569</v>
      </c>
      <c r="I322" s="1" t="s">
        <v>10151</v>
      </c>
      <c r="J322" s="1"/>
      <c r="K322" s="1" t="s">
        <v>24112</v>
      </c>
      <c r="L322" s="1" t="s">
        <v>320</v>
      </c>
      <c r="M322" s="1" t="s">
        <v>11770</v>
      </c>
      <c r="N322" s="1" t="s">
        <v>13121</v>
      </c>
      <c r="O322" s="1" t="s">
        <v>320</v>
      </c>
      <c r="P322" s="1" t="s">
        <v>24123</v>
      </c>
      <c r="Q322" s="1" t="s">
        <v>24383</v>
      </c>
      <c r="R322" s="1" t="s">
        <v>14041</v>
      </c>
      <c r="S322" s="1" t="s">
        <v>320</v>
      </c>
      <c r="T322" s="1"/>
      <c r="U322" s="1"/>
      <c r="V322" s="1" t="s">
        <v>14056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20696</v>
      </c>
      <c r="F323" s="1" t="s">
        <v>21454</v>
      </c>
      <c r="G323" s="1" t="s">
        <v>22185</v>
      </c>
      <c r="H323" s="1" t="s">
        <v>22907</v>
      </c>
      <c r="I323" s="1" t="s">
        <v>10152</v>
      </c>
      <c r="J323" s="1"/>
      <c r="K323" s="1" t="s">
        <v>24112</v>
      </c>
      <c r="L323" s="1" t="s">
        <v>321</v>
      </c>
      <c r="M323" s="1" t="s">
        <v>11771</v>
      </c>
      <c r="N323" s="1" t="s">
        <v>13121</v>
      </c>
      <c r="O323" s="1" t="s">
        <v>321</v>
      </c>
      <c r="P323" s="1" t="s">
        <v>24123</v>
      </c>
      <c r="Q323" s="1" t="s">
        <v>24384</v>
      </c>
      <c r="R323" s="1" t="s">
        <v>14041</v>
      </c>
      <c r="S323" s="1" t="s">
        <v>321</v>
      </c>
      <c r="T323" s="1"/>
      <c r="U323" s="1"/>
      <c r="V323" s="1" t="s">
        <v>14056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14341</v>
      </c>
      <c r="F324" s="1" t="s">
        <v>15518</v>
      </c>
      <c r="G324" s="1" t="s">
        <v>16656</v>
      </c>
      <c r="H324" s="1" t="s">
        <v>17785</v>
      </c>
      <c r="I324" s="1" t="s">
        <v>10153</v>
      </c>
      <c r="J324" s="1"/>
      <c r="K324" s="1" t="s">
        <v>24112</v>
      </c>
      <c r="L324" s="1" t="s">
        <v>322</v>
      </c>
      <c r="M324" s="1" t="s">
        <v>11772</v>
      </c>
      <c r="N324" s="1" t="s">
        <v>13121</v>
      </c>
      <c r="O324" s="1" t="s">
        <v>322</v>
      </c>
      <c r="P324" s="1" t="s">
        <v>24123</v>
      </c>
      <c r="Q324" s="1" t="s">
        <v>24385</v>
      </c>
      <c r="R324" s="1" t="s">
        <v>14041</v>
      </c>
      <c r="S324" s="1" t="s">
        <v>322</v>
      </c>
      <c r="T324" s="1"/>
      <c r="U324" s="1"/>
      <c r="V324" s="1" t="s">
        <v>14056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20697</v>
      </c>
      <c r="F325" s="1" t="s">
        <v>21455</v>
      </c>
      <c r="G325" s="1" t="s">
        <v>22186</v>
      </c>
      <c r="H325" s="1" t="s">
        <v>22908</v>
      </c>
      <c r="I325" s="1" t="s">
        <v>10154</v>
      </c>
      <c r="J325" s="1"/>
      <c r="K325" s="1" t="s">
        <v>24112</v>
      </c>
      <c r="L325" s="1" t="s">
        <v>323</v>
      </c>
      <c r="M325" s="1" t="s">
        <v>11773</v>
      </c>
      <c r="N325" s="1" t="s">
        <v>13121</v>
      </c>
      <c r="O325" s="1" t="s">
        <v>323</v>
      </c>
      <c r="P325" s="1" t="s">
        <v>24123</v>
      </c>
      <c r="Q325" s="1" t="s">
        <v>24386</v>
      </c>
      <c r="R325" s="1" t="s">
        <v>14041</v>
      </c>
      <c r="S325" s="1" t="s">
        <v>323</v>
      </c>
      <c r="T325" s="1"/>
      <c r="U325" s="1"/>
      <c r="V325" s="1" t="s">
        <v>14056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20698</v>
      </c>
      <c r="F326" s="1" t="s">
        <v>21456</v>
      </c>
      <c r="G326" s="1" t="s">
        <v>20698</v>
      </c>
      <c r="H326" s="1" t="s">
        <v>22909</v>
      </c>
      <c r="I326" s="1" t="s">
        <v>10155</v>
      </c>
      <c r="J326" s="1"/>
      <c r="K326" s="1" t="s">
        <v>24112</v>
      </c>
      <c r="L326" s="1" t="s">
        <v>324</v>
      </c>
      <c r="M326" s="1" t="s">
        <v>11774</v>
      </c>
      <c r="N326" s="1" t="s">
        <v>13121</v>
      </c>
      <c r="O326" s="1" t="s">
        <v>324</v>
      </c>
      <c r="P326" s="1" t="s">
        <v>24123</v>
      </c>
      <c r="Q326" s="1" t="s">
        <v>24387</v>
      </c>
      <c r="R326" s="1" t="s">
        <v>14041</v>
      </c>
      <c r="S326" s="1" t="s">
        <v>324</v>
      </c>
      <c r="T326" s="1"/>
      <c r="U326" s="1"/>
      <c r="V326" s="1" t="s">
        <v>14056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20699</v>
      </c>
      <c r="F327" s="1" t="s">
        <v>21457</v>
      </c>
      <c r="G327" s="1" t="s">
        <v>22187</v>
      </c>
      <c r="H327" s="1" t="s">
        <v>22909</v>
      </c>
      <c r="I327" s="1" t="s">
        <v>10156</v>
      </c>
      <c r="J327" s="1"/>
      <c r="K327" s="1" t="s">
        <v>24112</v>
      </c>
      <c r="L327" s="1" t="s">
        <v>325</v>
      </c>
      <c r="M327" s="1" t="s">
        <v>11775</v>
      </c>
      <c r="N327" s="1" t="s">
        <v>13121</v>
      </c>
      <c r="O327" s="1" t="s">
        <v>325</v>
      </c>
      <c r="P327" s="1" t="s">
        <v>24123</v>
      </c>
      <c r="Q327" s="1" t="s">
        <v>24387</v>
      </c>
      <c r="R327" s="1" t="s">
        <v>14041</v>
      </c>
      <c r="S327" s="1" t="s">
        <v>325</v>
      </c>
      <c r="T327" s="1"/>
      <c r="U327" s="1"/>
      <c r="V327" s="1" t="s">
        <v>14056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20700</v>
      </c>
      <c r="F328" s="1" t="s">
        <v>21458</v>
      </c>
      <c r="G328" s="1" t="s">
        <v>22188</v>
      </c>
      <c r="H328" s="1" t="s">
        <v>22910</v>
      </c>
      <c r="I328" s="1" t="s">
        <v>10157</v>
      </c>
      <c r="J328" s="1"/>
      <c r="K328" s="1" t="s">
        <v>24112</v>
      </c>
      <c r="L328" s="1" t="s">
        <v>326</v>
      </c>
      <c r="M328" s="1" t="s">
        <v>11776</v>
      </c>
      <c r="N328" s="1" t="s">
        <v>13121</v>
      </c>
      <c r="O328" s="1" t="s">
        <v>326</v>
      </c>
      <c r="P328" s="1" t="s">
        <v>24123</v>
      </c>
      <c r="Q328" s="1" t="s">
        <v>24388</v>
      </c>
      <c r="R328" s="1" t="s">
        <v>14041</v>
      </c>
      <c r="S328" s="1" t="s">
        <v>326</v>
      </c>
      <c r="T328" s="1"/>
      <c r="U328" s="1"/>
      <c r="V328" s="1" t="s">
        <v>14056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20701</v>
      </c>
      <c r="F329" s="1" t="s">
        <v>21459</v>
      </c>
      <c r="G329" s="1" t="s">
        <v>22189</v>
      </c>
      <c r="H329" s="1" t="s">
        <v>22911</v>
      </c>
      <c r="I329" s="1" t="s">
        <v>10158</v>
      </c>
      <c r="J329" s="1"/>
      <c r="K329" s="1" t="s">
        <v>24112</v>
      </c>
      <c r="L329" s="1" t="s">
        <v>327</v>
      </c>
      <c r="M329" s="1" t="s">
        <v>11777</v>
      </c>
      <c r="N329" s="1" t="s">
        <v>13121</v>
      </c>
      <c r="O329" s="1" t="s">
        <v>327</v>
      </c>
      <c r="P329" s="1" t="s">
        <v>24123</v>
      </c>
      <c r="Q329" s="1" t="s">
        <v>24389</v>
      </c>
      <c r="R329" s="1" t="s">
        <v>14041</v>
      </c>
      <c r="S329" s="1" t="s">
        <v>327</v>
      </c>
      <c r="T329" s="1"/>
      <c r="U329" s="1"/>
      <c r="V329" s="1" t="s">
        <v>14056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20702</v>
      </c>
      <c r="F330" s="1" t="s">
        <v>21460</v>
      </c>
      <c r="G330" s="1" t="s">
        <v>22190</v>
      </c>
      <c r="H330" s="1" t="s">
        <v>22912</v>
      </c>
      <c r="I330" s="1" t="s">
        <v>10159</v>
      </c>
      <c r="J330" s="1"/>
      <c r="K330" s="1" t="s">
        <v>24112</v>
      </c>
      <c r="L330" s="1" t="s">
        <v>328</v>
      </c>
      <c r="M330" s="1" t="s">
        <v>11778</v>
      </c>
      <c r="N330" s="1" t="s">
        <v>13121</v>
      </c>
      <c r="O330" s="1" t="s">
        <v>328</v>
      </c>
      <c r="P330" s="1" t="s">
        <v>24123</v>
      </c>
      <c r="Q330" s="1" t="s">
        <v>24390</v>
      </c>
      <c r="R330" s="1" t="s">
        <v>14041</v>
      </c>
      <c r="S330" s="1" t="s">
        <v>328</v>
      </c>
      <c r="T330" s="1"/>
      <c r="U330" s="1"/>
      <c r="V330" s="1" t="s">
        <v>14056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20703</v>
      </c>
      <c r="F331" s="1" t="s">
        <v>21461</v>
      </c>
      <c r="G331" s="1" t="s">
        <v>22191</v>
      </c>
      <c r="H331" s="1" t="s">
        <v>22913</v>
      </c>
      <c r="I331" s="1" t="s">
        <v>10160</v>
      </c>
      <c r="J331" s="1"/>
      <c r="K331" s="1" t="s">
        <v>24112</v>
      </c>
      <c r="L331" s="1" t="s">
        <v>329</v>
      </c>
      <c r="M331" s="1" t="s">
        <v>11779</v>
      </c>
      <c r="N331" s="1" t="s">
        <v>13121</v>
      </c>
      <c r="O331" s="1" t="s">
        <v>329</v>
      </c>
      <c r="P331" s="1" t="s">
        <v>24124</v>
      </c>
      <c r="Q331" s="1" t="s">
        <v>24124</v>
      </c>
      <c r="R331" s="1" t="s">
        <v>14041</v>
      </c>
      <c r="S331" s="1" t="s">
        <v>329</v>
      </c>
      <c r="T331" s="1"/>
      <c r="U331" s="1" t="s">
        <v>25335</v>
      </c>
      <c r="V331" s="1" t="s">
        <v>14056</v>
      </c>
      <c r="W331" s="1" t="s">
        <v>329</v>
      </c>
      <c r="X331" s="1" t="s">
        <v>25360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20704</v>
      </c>
      <c r="F332" s="1" t="s">
        <v>21462</v>
      </c>
      <c r="G332" s="1" t="s">
        <v>22192</v>
      </c>
      <c r="H332" s="1" t="s">
        <v>22914</v>
      </c>
      <c r="I332" s="1" t="s">
        <v>10161</v>
      </c>
      <c r="J332" s="1"/>
      <c r="K332" s="1" t="s">
        <v>24112</v>
      </c>
      <c r="L332" s="1" t="s">
        <v>330</v>
      </c>
      <c r="M332" s="1" t="s">
        <v>11780</v>
      </c>
      <c r="N332" s="1" t="s">
        <v>13121</v>
      </c>
      <c r="O332" s="1" t="s">
        <v>330</v>
      </c>
      <c r="P332" s="1" t="s">
        <v>24124</v>
      </c>
      <c r="Q332" s="1" t="s">
        <v>24124</v>
      </c>
      <c r="R332" s="1" t="s">
        <v>14041</v>
      </c>
      <c r="S332" s="1" t="s">
        <v>330</v>
      </c>
      <c r="T332" s="1"/>
      <c r="U332" s="1"/>
      <c r="V332" s="1" t="s">
        <v>14056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20705</v>
      </c>
      <c r="F333" s="1" t="s">
        <v>21463</v>
      </c>
      <c r="G333" s="1" t="s">
        <v>22193</v>
      </c>
      <c r="H333" s="1" t="s">
        <v>22915</v>
      </c>
      <c r="I333" s="1" t="s">
        <v>10162</v>
      </c>
      <c r="J333" s="1"/>
      <c r="K333" s="1" t="s">
        <v>24112</v>
      </c>
      <c r="L333" s="1" t="s">
        <v>331</v>
      </c>
      <c r="M333" s="1" t="s">
        <v>11781</v>
      </c>
      <c r="N333" s="1" t="s">
        <v>13121</v>
      </c>
      <c r="O333" s="1" t="s">
        <v>331</v>
      </c>
      <c r="P333" s="1" t="s">
        <v>24124</v>
      </c>
      <c r="Q333" s="1" t="s">
        <v>24124</v>
      </c>
      <c r="R333" s="1" t="s">
        <v>14041</v>
      </c>
      <c r="S333" s="1" t="s">
        <v>331</v>
      </c>
      <c r="T333" s="1"/>
      <c r="U333" s="1"/>
      <c r="V333" s="1" t="s">
        <v>14056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20706</v>
      </c>
      <c r="F334" s="1" t="s">
        <v>21464</v>
      </c>
      <c r="G334" s="1" t="s">
        <v>22194</v>
      </c>
      <c r="H334" s="1" t="s">
        <v>22916</v>
      </c>
      <c r="I334" s="1" t="s">
        <v>10163</v>
      </c>
      <c r="J334" s="1"/>
      <c r="K334" s="1" t="s">
        <v>24112</v>
      </c>
      <c r="L334" s="1" t="s">
        <v>332</v>
      </c>
      <c r="M334" s="1" t="s">
        <v>11782</v>
      </c>
      <c r="N334" s="1" t="s">
        <v>13121</v>
      </c>
      <c r="O334" s="1" t="s">
        <v>332</v>
      </c>
      <c r="P334" s="1" t="s">
        <v>24124</v>
      </c>
      <c r="Q334" s="1" t="s">
        <v>24124</v>
      </c>
      <c r="R334" s="1" t="s">
        <v>14041</v>
      </c>
      <c r="S334" s="1" t="s">
        <v>332</v>
      </c>
      <c r="T334" s="1"/>
      <c r="U334" s="1"/>
      <c r="V334" s="1" t="s">
        <v>14056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20707</v>
      </c>
      <c r="F335" s="1" t="s">
        <v>21465</v>
      </c>
      <c r="G335" s="1" t="s">
        <v>22195</v>
      </c>
      <c r="H335" s="1" t="s">
        <v>22917</v>
      </c>
      <c r="I335" s="1" t="s">
        <v>10164</v>
      </c>
      <c r="J335" s="1"/>
      <c r="K335" s="1" t="s">
        <v>24112</v>
      </c>
      <c r="L335" s="1" t="s">
        <v>333</v>
      </c>
      <c r="M335" s="1" t="s">
        <v>11783</v>
      </c>
      <c r="N335" s="1" t="s">
        <v>13121</v>
      </c>
      <c r="O335" s="1" t="s">
        <v>333</v>
      </c>
      <c r="P335" s="1" t="s">
        <v>24124</v>
      </c>
      <c r="Q335" s="1" t="s">
        <v>24124</v>
      </c>
      <c r="R335" s="1" t="s">
        <v>14041</v>
      </c>
      <c r="S335" s="1" t="s">
        <v>333</v>
      </c>
      <c r="T335" s="1"/>
      <c r="U335" s="1"/>
      <c r="V335" s="1" t="s">
        <v>14056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14351</v>
      </c>
      <c r="F336" s="1" t="s">
        <v>15528</v>
      </c>
      <c r="G336" s="1" t="s">
        <v>16665</v>
      </c>
      <c r="H336" s="1" t="s">
        <v>17793</v>
      </c>
      <c r="I336" s="1" t="s">
        <v>10165</v>
      </c>
      <c r="J336" s="1"/>
      <c r="K336" s="1" t="s">
        <v>24112</v>
      </c>
      <c r="L336" s="1" t="s">
        <v>334</v>
      </c>
      <c r="M336" s="1" t="s">
        <v>11784</v>
      </c>
      <c r="N336" s="1" t="s">
        <v>13121</v>
      </c>
      <c r="O336" s="1" t="s">
        <v>334</v>
      </c>
      <c r="P336" s="1" t="s">
        <v>24124</v>
      </c>
      <c r="Q336" s="1" t="s">
        <v>24124</v>
      </c>
      <c r="R336" s="1" t="s">
        <v>14041</v>
      </c>
      <c r="S336" s="1" t="s">
        <v>334</v>
      </c>
      <c r="T336" s="1"/>
      <c r="U336" s="1"/>
      <c r="V336" s="1" t="s">
        <v>14056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20708</v>
      </c>
      <c r="F337" s="1" t="s">
        <v>21466</v>
      </c>
      <c r="G337" s="1" t="s">
        <v>22196</v>
      </c>
      <c r="H337" s="1" t="s">
        <v>22918</v>
      </c>
      <c r="I337" s="1" t="s">
        <v>10166</v>
      </c>
      <c r="J337" s="1"/>
      <c r="K337" s="1" t="s">
        <v>24112</v>
      </c>
      <c r="L337" s="1" t="s">
        <v>335</v>
      </c>
      <c r="M337" s="1" t="s">
        <v>11785</v>
      </c>
      <c r="N337" s="1" t="s">
        <v>13121</v>
      </c>
      <c r="O337" s="1" t="s">
        <v>335</v>
      </c>
      <c r="P337" s="1" t="s">
        <v>24124</v>
      </c>
      <c r="Q337" s="1" t="s">
        <v>24124</v>
      </c>
      <c r="R337" s="1" t="s">
        <v>14041</v>
      </c>
      <c r="S337" s="1" t="s">
        <v>335</v>
      </c>
      <c r="T337" s="1"/>
      <c r="U337" s="1"/>
      <c r="V337" s="1" t="s">
        <v>14056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20709</v>
      </c>
      <c r="F338" s="1" t="s">
        <v>21467</v>
      </c>
      <c r="G338" s="1" t="s">
        <v>22197</v>
      </c>
      <c r="H338" s="1" t="s">
        <v>22919</v>
      </c>
      <c r="I338" s="1" t="s">
        <v>10167</v>
      </c>
      <c r="J338" s="1"/>
      <c r="K338" s="1" t="s">
        <v>24112</v>
      </c>
      <c r="L338" s="1" t="s">
        <v>336</v>
      </c>
      <c r="M338" s="1" t="s">
        <v>11786</v>
      </c>
      <c r="N338" s="1" t="s">
        <v>13121</v>
      </c>
      <c r="O338" s="1" t="s">
        <v>336</v>
      </c>
      <c r="P338" s="1" t="s">
        <v>24124</v>
      </c>
      <c r="Q338" s="1" t="s">
        <v>24124</v>
      </c>
      <c r="R338" s="1" t="s">
        <v>14041</v>
      </c>
      <c r="S338" s="1" t="s">
        <v>336</v>
      </c>
      <c r="T338" s="1"/>
      <c r="U338" s="1"/>
      <c r="V338" s="1" t="s">
        <v>14056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20710</v>
      </c>
      <c r="F339" s="1" t="s">
        <v>21468</v>
      </c>
      <c r="G339" s="1" t="s">
        <v>22198</v>
      </c>
      <c r="H339" s="1" t="s">
        <v>22920</v>
      </c>
      <c r="I339" s="1" t="s">
        <v>10168</v>
      </c>
      <c r="J339" s="1"/>
      <c r="K339" s="1" t="s">
        <v>24112</v>
      </c>
      <c r="L339" s="1" t="s">
        <v>337</v>
      </c>
      <c r="M339" s="1" t="s">
        <v>11787</v>
      </c>
      <c r="N339" s="1" t="s">
        <v>13121</v>
      </c>
      <c r="O339" s="1" t="s">
        <v>337</v>
      </c>
      <c r="P339" s="1" t="s">
        <v>24124</v>
      </c>
      <c r="Q339" s="1" t="s">
        <v>24124</v>
      </c>
      <c r="R339" s="1" t="s">
        <v>14041</v>
      </c>
      <c r="S339" s="1" t="s">
        <v>337</v>
      </c>
      <c r="T339" s="1"/>
      <c r="U339" s="1"/>
      <c r="V339" s="1" t="s">
        <v>14056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20711</v>
      </c>
      <c r="F340" s="1" t="s">
        <v>21469</v>
      </c>
      <c r="G340" s="1" t="s">
        <v>22199</v>
      </c>
      <c r="H340" s="1" t="s">
        <v>22921</v>
      </c>
      <c r="I340" s="1" t="s">
        <v>10169</v>
      </c>
      <c r="J340" s="1"/>
      <c r="K340" s="1" t="s">
        <v>24112</v>
      </c>
      <c r="L340" s="1" t="s">
        <v>338</v>
      </c>
      <c r="M340" s="1" t="s">
        <v>11788</v>
      </c>
      <c r="N340" s="1" t="s">
        <v>13121</v>
      </c>
      <c r="O340" s="1" t="s">
        <v>338</v>
      </c>
      <c r="P340" s="1" t="s">
        <v>24124</v>
      </c>
      <c r="Q340" s="1" t="s">
        <v>24124</v>
      </c>
      <c r="R340" s="1" t="s">
        <v>14041</v>
      </c>
      <c r="S340" s="1" t="s">
        <v>338</v>
      </c>
      <c r="T340" s="1"/>
      <c r="U340" s="1"/>
      <c r="V340" s="1" t="s">
        <v>14056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20712</v>
      </c>
      <c r="F341" s="1" t="s">
        <v>20712</v>
      </c>
      <c r="G341" s="1" t="s">
        <v>22200</v>
      </c>
      <c r="H341" s="1" t="s">
        <v>22922</v>
      </c>
      <c r="I341" s="1" t="s">
        <v>10170</v>
      </c>
      <c r="J341" s="1"/>
      <c r="K341" s="1" t="s">
        <v>24112</v>
      </c>
      <c r="L341" s="1" t="s">
        <v>339</v>
      </c>
      <c r="M341" s="1" t="s">
        <v>11789</v>
      </c>
      <c r="N341" s="1" t="s">
        <v>13121</v>
      </c>
      <c r="O341" s="1" t="s">
        <v>339</v>
      </c>
      <c r="P341" s="1" t="s">
        <v>24124</v>
      </c>
      <c r="Q341" s="1" t="s">
        <v>24124</v>
      </c>
      <c r="R341" s="1" t="s">
        <v>14041</v>
      </c>
      <c r="S341" s="1" t="s">
        <v>339</v>
      </c>
      <c r="T341" s="1"/>
      <c r="U341" s="1"/>
      <c r="V341" s="1" t="s">
        <v>14056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20713</v>
      </c>
      <c r="F342" s="1" t="s">
        <v>21470</v>
      </c>
      <c r="G342" s="1" t="s">
        <v>22201</v>
      </c>
      <c r="H342" s="1" t="s">
        <v>22923</v>
      </c>
      <c r="I342" s="1" t="s">
        <v>10171</v>
      </c>
      <c r="J342" s="1"/>
      <c r="K342" s="1" t="s">
        <v>24112</v>
      </c>
      <c r="L342" s="1" t="s">
        <v>340</v>
      </c>
      <c r="M342" s="1" t="s">
        <v>11790</v>
      </c>
      <c r="N342" s="1" t="s">
        <v>13121</v>
      </c>
      <c r="O342" s="1" t="s">
        <v>340</v>
      </c>
      <c r="P342" s="1" t="s">
        <v>24124</v>
      </c>
      <c r="Q342" s="1" t="s">
        <v>24124</v>
      </c>
      <c r="R342" s="1" t="s">
        <v>14041</v>
      </c>
      <c r="S342" s="1" t="s">
        <v>340</v>
      </c>
      <c r="T342" s="1"/>
      <c r="U342" s="1"/>
      <c r="V342" s="1" t="s">
        <v>14056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20714</v>
      </c>
      <c r="F343" s="1" t="s">
        <v>20714</v>
      </c>
      <c r="G343" s="1" t="s">
        <v>22202</v>
      </c>
      <c r="H343" s="1" t="s">
        <v>22924</v>
      </c>
      <c r="I343" s="1" t="s">
        <v>10172</v>
      </c>
      <c r="J343" s="1"/>
      <c r="K343" s="1" t="s">
        <v>24112</v>
      </c>
      <c r="L343" s="1" t="s">
        <v>341</v>
      </c>
      <c r="M343" s="1" t="s">
        <v>11791</v>
      </c>
      <c r="N343" s="1" t="s">
        <v>13121</v>
      </c>
      <c r="O343" s="1" t="s">
        <v>341</v>
      </c>
      <c r="P343" s="1" t="s">
        <v>24124</v>
      </c>
      <c r="Q343" s="1" t="s">
        <v>24124</v>
      </c>
      <c r="R343" s="1" t="s">
        <v>14041</v>
      </c>
      <c r="S343" s="1" t="s">
        <v>341</v>
      </c>
      <c r="T343" s="1"/>
      <c r="U343" s="1"/>
      <c r="V343" s="1" t="s">
        <v>14056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20715</v>
      </c>
      <c r="F344" s="1" t="s">
        <v>21471</v>
      </c>
      <c r="G344" s="1" t="s">
        <v>22203</v>
      </c>
      <c r="H344" s="1" t="s">
        <v>22925</v>
      </c>
      <c r="I344" s="1" t="s">
        <v>10173</v>
      </c>
      <c r="J344" s="1"/>
      <c r="K344" s="1" t="s">
        <v>24112</v>
      </c>
      <c r="L344" s="1" t="s">
        <v>342</v>
      </c>
      <c r="M344" s="1" t="s">
        <v>11792</v>
      </c>
      <c r="N344" s="1" t="s">
        <v>13121</v>
      </c>
      <c r="O344" s="1" t="s">
        <v>342</v>
      </c>
      <c r="P344" s="1" t="s">
        <v>24124</v>
      </c>
      <c r="Q344" s="1" t="s">
        <v>24124</v>
      </c>
      <c r="R344" s="1" t="s">
        <v>14041</v>
      </c>
      <c r="S344" s="1" t="s">
        <v>342</v>
      </c>
      <c r="T344" s="1"/>
      <c r="U344" s="1"/>
      <c r="V344" s="1" t="s">
        <v>14056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20716</v>
      </c>
      <c r="F345" s="1" t="s">
        <v>21472</v>
      </c>
      <c r="G345" s="1" t="s">
        <v>22204</v>
      </c>
      <c r="H345" s="1" t="s">
        <v>22905</v>
      </c>
      <c r="I345" s="1" t="s">
        <v>10174</v>
      </c>
      <c r="J345" s="1"/>
      <c r="K345" s="1" t="s">
        <v>24112</v>
      </c>
      <c r="L345" s="1" t="s">
        <v>343</v>
      </c>
      <c r="M345" s="1" t="s">
        <v>11793</v>
      </c>
      <c r="N345" s="1" t="s">
        <v>13121</v>
      </c>
      <c r="O345" s="1" t="s">
        <v>343</v>
      </c>
      <c r="P345" s="1" t="s">
        <v>24124</v>
      </c>
      <c r="Q345" s="1" t="s">
        <v>24124</v>
      </c>
      <c r="R345" s="1" t="s">
        <v>14041</v>
      </c>
      <c r="S345" s="1" t="s">
        <v>343</v>
      </c>
      <c r="T345" s="1"/>
      <c r="U345" s="1"/>
      <c r="V345" s="1" t="s">
        <v>14056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20717</v>
      </c>
      <c r="F346" s="1" t="s">
        <v>21473</v>
      </c>
      <c r="G346" s="1" t="s">
        <v>22205</v>
      </c>
      <c r="H346" s="1" t="s">
        <v>22926</v>
      </c>
      <c r="I346" s="1" t="s">
        <v>10175</v>
      </c>
      <c r="J346" s="1"/>
      <c r="K346" s="1" t="s">
        <v>24112</v>
      </c>
      <c r="L346" s="1" t="s">
        <v>344</v>
      </c>
      <c r="M346" s="1" t="s">
        <v>11794</v>
      </c>
      <c r="N346" s="1" t="s">
        <v>13121</v>
      </c>
      <c r="O346" s="1" t="s">
        <v>344</v>
      </c>
      <c r="P346" s="1" t="s">
        <v>24124</v>
      </c>
      <c r="Q346" s="1" t="s">
        <v>24124</v>
      </c>
      <c r="R346" s="1" t="s">
        <v>14041</v>
      </c>
      <c r="S346" s="1" t="s">
        <v>344</v>
      </c>
      <c r="T346" s="1"/>
      <c r="U346" s="1"/>
      <c r="V346" s="1" t="s">
        <v>14056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20718</v>
      </c>
      <c r="F347" s="1" t="s">
        <v>21474</v>
      </c>
      <c r="G347" s="1" t="s">
        <v>22206</v>
      </c>
      <c r="H347" s="1" t="s">
        <v>22926</v>
      </c>
      <c r="I347" s="1" t="s">
        <v>10176</v>
      </c>
      <c r="J347" s="1"/>
      <c r="K347" s="1" t="s">
        <v>24112</v>
      </c>
      <c r="L347" s="1" t="s">
        <v>345</v>
      </c>
      <c r="M347" s="1" t="s">
        <v>11795</v>
      </c>
      <c r="N347" s="1" t="s">
        <v>13121</v>
      </c>
      <c r="O347" s="1" t="s">
        <v>345</v>
      </c>
      <c r="P347" s="1" t="s">
        <v>24124</v>
      </c>
      <c r="Q347" s="1" t="s">
        <v>24124</v>
      </c>
      <c r="R347" s="1" t="s">
        <v>14041</v>
      </c>
      <c r="S347" s="1" t="s">
        <v>345</v>
      </c>
      <c r="T347" s="1"/>
      <c r="U347" s="1"/>
      <c r="V347" s="1" t="s">
        <v>14056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20719</v>
      </c>
      <c r="F348" s="1" t="s">
        <v>21475</v>
      </c>
      <c r="G348" s="1" t="s">
        <v>22207</v>
      </c>
      <c r="H348" s="1" t="s">
        <v>22917</v>
      </c>
      <c r="I348" s="1" t="s">
        <v>10177</v>
      </c>
      <c r="J348" s="1"/>
      <c r="K348" s="1" t="s">
        <v>24112</v>
      </c>
      <c r="L348" s="1" t="s">
        <v>346</v>
      </c>
      <c r="M348" s="1" t="s">
        <v>11796</v>
      </c>
      <c r="N348" s="1" t="s">
        <v>13121</v>
      </c>
      <c r="O348" s="1" t="s">
        <v>346</v>
      </c>
      <c r="P348" s="1" t="s">
        <v>24124</v>
      </c>
      <c r="Q348" s="1" t="s">
        <v>24124</v>
      </c>
      <c r="R348" s="1" t="s">
        <v>14041</v>
      </c>
      <c r="S348" s="1" t="s">
        <v>346</v>
      </c>
      <c r="T348" s="1"/>
      <c r="U348" s="1"/>
      <c r="V348" s="1" t="s">
        <v>14056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20720</v>
      </c>
      <c r="F349" s="1" t="s">
        <v>21476</v>
      </c>
      <c r="G349" s="1" t="s">
        <v>22208</v>
      </c>
      <c r="H349" s="1" t="s">
        <v>22927</v>
      </c>
      <c r="I349" s="1" t="s">
        <v>10178</v>
      </c>
      <c r="J349" s="1"/>
      <c r="K349" s="1" t="s">
        <v>24112</v>
      </c>
      <c r="L349" s="1" t="s">
        <v>347</v>
      </c>
      <c r="M349" s="1" t="s">
        <v>11797</v>
      </c>
      <c r="N349" s="1" t="s">
        <v>13121</v>
      </c>
      <c r="O349" s="1" t="s">
        <v>347</v>
      </c>
      <c r="P349" s="1" t="s">
        <v>24124</v>
      </c>
      <c r="Q349" s="1" t="s">
        <v>24124</v>
      </c>
      <c r="R349" s="1" t="s">
        <v>14041</v>
      </c>
      <c r="S349" s="1" t="s">
        <v>347</v>
      </c>
      <c r="T349" s="1"/>
      <c r="U349" s="1"/>
      <c r="V349" s="1" t="s">
        <v>14056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7002</v>
      </c>
      <c r="H350" s="1" t="s">
        <v>8593</v>
      </c>
      <c r="I350" s="1" t="s">
        <v>10179</v>
      </c>
      <c r="J350" s="1"/>
      <c r="K350" s="1" t="s">
        <v>24112</v>
      </c>
      <c r="L350" s="1" t="s">
        <v>348</v>
      </c>
      <c r="M350" s="1" t="s">
        <v>11798</v>
      </c>
      <c r="N350" s="1" t="s">
        <v>13121</v>
      </c>
      <c r="O350" s="1" t="s">
        <v>348</v>
      </c>
      <c r="P350" s="1" t="s">
        <v>24124</v>
      </c>
      <c r="Q350" s="1" t="s">
        <v>24124</v>
      </c>
      <c r="R350" s="1" t="s">
        <v>14041</v>
      </c>
      <c r="S350" s="1" t="s">
        <v>348</v>
      </c>
      <c r="T350" s="1"/>
      <c r="U350" s="1"/>
      <c r="V350" s="1" t="s">
        <v>14056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20721</v>
      </c>
      <c r="F351" s="1" t="s">
        <v>21477</v>
      </c>
      <c r="G351" s="1" t="s">
        <v>22209</v>
      </c>
      <c r="H351" s="1" t="s">
        <v>22928</v>
      </c>
      <c r="I351" s="1" t="s">
        <v>10180</v>
      </c>
      <c r="J351" s="1"/>
      <c r="K351" s="1" t="s">
        <v>24112</v>
      </c>
      <c r="L351" s="1" t="s">
        <v>349</v>
      </c>
      <c r="M351" s="1" t="s">
        <v>11799</v>
      </c>
      <c r="N351" s="1" t="s">
        <v>13121</v>
      </c>
      <c r="O351" s="1" t="s">
        <v>349</v>
      </c>
      <c r="P351" s="1" t="s">
        <v>24124</v>
      </c>
      <c r="Q351" s="1" t="s">
        <v>24124</v>
      </c>
      <c r="R351" s="1" t="s">
        <v>14041</v>
      </c>
      <c r="S351" s="1" t="s">
        <v>349</v>
      </c>
      <c r="T351" s="1"/>
      <c r="U351" s="1"/>
      <c r="V351" s="1" t="s">
        <v>14056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20722</v>
      </c>
      <c r="F352" s="1" t="s">
        <v>21478</v>
      </c>
      <c r="G352" s="1" t="s">
        <v>22210</v>
      </c>
      <c r="H352" s="1" t="s">
        <v>22929</v>
      </c>
      <c r="I352" s="1" t="s">
        <v>10181</v>
      </c>
      <c r="J352" s="1"/>
      <c r="K352" s="1" t="s">
        <v>24112</v>
      </c>
      <c r="L352" s="1" t="s">
        <v>350</v>
      </c>
      <c r="M352" s="1" t="s">
        <v>11800</v>
      </c>
      <c r="N352" s="1" t="s">
        <v>13121</v>
      </c>
      <c r="O352" s="1" t="s">
        <v>350</v>
      </c>
      <c r="P352" s="1" t="s">
        <v>24124</v>
      </c>
      <c r="Q352" s="1" t="s">
        <v>24124</v>
      </c>
      <c r="R352" s="1" t="s">
        <v>14041</v>
      </c>
      <c r="S352" s="1" t="s">
        <v>350</v>
      </c>
      <c r="T352" s="1"/>
      <c r="U352" s="1"/>
      <c r="V352" s="1" t="s">
        <v>14056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20723</v>
      </c>
      <c r="F353" s="1" t="s">
        <v>21479</v>
      </c>
      <c r="G353" s="1" t="s">
        <v>20723</v>
      </c>
      <c r="H353" s="1" t="s">
        <v>22930</v>
      </c>
      <c r="I353" s="1" t="s">
        <v>10182</v>
      </c>
      <c r="J353" s="1"/>
      <c r="K353" s="1" t="s">
        <v>24112</v>
      </c>
      <c r="L353" s="1" t="s">
        <v>351</v>
      </c>
      <c r="M353" s="1" t="s">
        <v>11801</v>
      </c>
      <c r="N353" s="1" t="s">
        <v>13121</v>
      </c>
      <c r="O353" s="1" t="s">
        <v>351</v>
      </c>
      <c r="P353" s="1" t="s">
        <v>24124</v>
      </c>
      <c r="Q353" s="1" t="s">
        <v>24124</v>
      </c>
      <c r="R353" s="1" t="s">
        <v>14041</v>
      </c>
      <c r="S353" s="1" t="s">
        <v>351</v>
      </c>
      <c r="T353" s="1"/>
      <c r="U353" s="1"/>
      <c r="V353" s="1" t="s">
        <v>14056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20724</v>
      </c>
      <c r="F354" s="1" t="s">
        <v>21480</v>
      </c>
      <c r="G354" s="1" t="s">
        <v>22211</v>
      </c>
      <c r="H354" s="1" t="s">
        <v>22931</v>
      </c>
      <c r="I354" s="1" t="s">
        <v>10183</v>
      </c>
      <c r="J354" s="1"/>
      <c r="K354" s="1" t="s">
        <v>24112</v>
      </c>
      <c r="L354" s="1" t="s">
        <v>352</v>
      </c>
      <c r="M354" s="1" t="s">
        <v>11802</v>
      </c>
      <c r="N354" s="1" t="s">
        <v>13121</v>
      </c>
      <c r="O354" s="1" t="s">
        <v>352</v>
      </c>
      <c r="P354" s="1" t="s">
        <v>24124</v>
      </c>
      <c r="Q354" s="1" t="s">
        <v>24124</v>
      </c>
      <c r="R354" s="1" t="s">
        <v>14041</v>
      </c>
      <c r="S354" s="1" t="s">
        <v>352</v>
      </c>
      <c r="T354" s="1"/>
      <c r="U354" s="1"/>
      <c r="V354" s="1" t="s">
        <v>14056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20725</v>
      </c>
      <c r="F355" s="1" t="s">
        <v>21481</v>
      </c>
      <c r="G355" s="1" t="s">
        <v>22212</v>
      </c>
      <c r="H355" s="1" t="s">
        <v>22932</v>
      </c>
      <c r="I355" s="1" t="s">
        <v>10184</v>
      </c>
      <c r="J355" s="1"/>
      <c r="K355" s="1" t="s">
        <v>24112</v>
      </c>
      <c r="L355" s="1" t="s">
        <v>353</v>
      </c>
      <c r="M355" s="1" t="s">
        <v>11803</v>
      </c>
      <c r="N355" s="1" t="s">
        <v>13121</v>
      </c>
      <c r="O355" s="1" t="s">
        <v>353</v>
      </c>
      <c r="P355" s="1" t="s">
        <v>24124</v>
      </c>
      <c r="Q355" s="1" t="s">
        <v>24124</v>
      </c>
      <c r="R355" s="1" t="s">
        <v>14041</v>
      </c>
      <c r="S355" s="1" t="s">
        <v>353</v>
      </c>
      <c r="T355" s="1"/>
      <c r="U355" s="1"/>
      <c r="V355" s="1" t="s">
        <v>14056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7007</v>
      </c>
      <c r="H356" s="1" t="s">
        <v>8599</v>
      </c>
      <c r="I356" s="1" t="s">
        <v>10185</v>
      </c>
      <c r="J356" s="1"/>
      <c r="K356" s="1" t="s">
        <v>24112</v>
      </c>
      <c r="L356" s="1" t="s">
        <v>354</v>
      </c>
      <c r="M356" s="1" t="s">
        <v>11804</v>
      </c>
      <c r="N356" s="1" t="s">
        <v>13121</v>
      </c>
      <c r="O356" s="1" t="s">
        <v>354</v>
      </c>
      <c r="P356" s="1" t="s">
        <v>24124</v>
      </c>
      <c r="Q356" s="1" t="s">
        <v>24124</v>
      </c>
      <c r="R356" s="1" t="s">
        <v>14041</v>
      </c>
      <c r="S356" s="1" t="s">
        <v>354</v>
      </c>
      <c r="T356" s="1"/>
      <c r="U356" s="1"/>
      <c r="V356" s="1" t="s">
        <v>14056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20726</v>
      </c>
      <c r="F357" s="1" t="s">
        <v>21482</v>
      </c>
      <c r="G357" s="1" t="s">
        <v>22213</v>
      </c>
      <c r="H357" s="1" t="s">
        <v>22933</v>
      </c>
      <c r="I357" s="1" t="s">
        <v>10186</v>
      </c>
      <c r="J357" s="1"/>
      <c r="K357" s="1" t="s">
        <v>24112</v>
      </c>
      <c r="L357" s="1" t="s">
        <v>355</v>
      </c>
      <c r="M357" s="1" t="s">
        <v>11805</v>
      </c>
      <c r="N357" s="1" t="s">
        <v>13121</v>
      </c>
      <c r="O357" s="1" t="s">
        <v>355</v>
      </c>
      <c r="P357" s="1" t="s">
        <v>24124</v>
      </c>
      <c r="Q357" s="1" t="s">
        <v>24124</v>
      </c>
      <c r="R357" s="1" t="s">
        <v>14041</v>
      </c>
      <c r="S357" s="1" t="s">
        <v>355</v>
      </c>
      <c r="T357" s="1"/>
      <c r="U357" s="1"/>
      <c r="V357" s="1" t="s">
        <v>14056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20727</v>
      </c>
      <c r="F358" s="1" t="s">
        <v>21483</v>
      </c>
      <c r="G358" s="1" t="s">
        <v>22214</v>
      </c>
      <c r="H358" s="1" t="s">
        <v>22934</v>
      </c>
      <c r="I358" s="1" t="s">
        <v>10187</v>
      </c>
      <c r="J358" s="1"/>
      <c r="K358" s="1" t="s">
        <v>24112</v>
      </c>
      <c r="L358" s="1" t="s">
        <v>356</v>
      </c>
      <c r="M358" s="1" t="s">
        <v>11806</v>
      </c>
      <c r="N358" s="1" t="s">
        <v>13121</v>
      </c>
      <c r="O358" s="1" t="s">
        <v>356</v>
      </c>
      <c r="P358" s="1" t="s">
        <v>24125</v>
      </c>
      <c r="Q358" s="1" t="s">
        <v>24391</v>
      </c>
      <c r="R358" s="1" t="s">
        <v>14041</v>
      </c>
      <c r="S358" s="1" t="s">
        <v>356</v>
      </c>
      <c r="T358" s="1" t="s">
        <v>25307</v>
      </c>
      <c r="U358" s="1"/>
      <c r="V358" s="1" t="s">
        <v>14056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7010</v>
      </c>
      <c r="H359" s="1" t="s">
        <v>8602</v>
      </c>
      <c r="I359" s="1" t="s">
        <v>10188</v>
      </c>
      <c r="J359" s="1"/>
      <c r="K359" s="1" t="s">
        <v>24112</v>
      </c>
      <c r="L359" s="1" t="s">
        <v>357</v>
      </c>
      <c r="M359" s="1" t="s">
        <v>11807</v>
      </c>
      <c r="N359" s="1" t="s">
        <v>13121</v>
      </c>
      <c r="O359" s="1" t="s">
        <v>357</v>
      </c>
      <c r="P359" s="1" t="s">
        <v>24125</v>
      </c>
      <c r="Q359" s="1" t="s">
        <v>24392</v>
      </c>
      <c r="R359" s="1" t="s">
        <v>14041</v>
      </c>
      <c r="S359" s="1" t="s">
        <v>357</v>
      </c>
      <c r="T359" s="1"/>
      <c r="U359" s="1"/>
      <c r="V359" s="1" t="s">
        <v>14056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20728</v>
      </c>
      <c r="F360" s="1" t="s">
        <v>21484</v>
      </c>
      <c r="G360" s="1" t="s">
        <v>22215</v>
      </c>
      <c r="H360" s="1" t="s">
        <v>22935</v>
      </c>
      <c r="I360" s="1" t="s">
        <v>10189</v>
      </c>
      <c r="J360" s="1"/>
      <c r="K360" s="1" t="s">
        <v>24112</v>
      </c>
      <c r="L360" s="1" t="s">
        <v>358</v>
      </c>
      <c r="M360" s="1" t="s">
        <v>11808</v>
      </c>
      <c r="N360" s="1" t="s">
        <v>13121</v>
      </c>
      <c r="O360" s="1" t="s">
        <v>358</v>
      </c>
      <c r="P360" s="1" t="s">
        <v>24125</v>
      </c>
      <c r="Q360" s="1" t="s">
        <v>24393</v>
      </c>
      <c r="R360" s="1" t="s">
        <v>14041</v>
      </c>
      <c r="S360" s="1" t="s">
        <v>358</v>
      </c>
      <c r="T360" s="1"/>
      <c r="U360" s="1"/>
      <c r="V360" s="1" t="s">
        <v>14056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20729</v>
      </c>
      <c r="F361" s="1" t="s">
        <v>21485</v>
      </c>
      <c r="G361" s="1" t="s">
        <v>22216</v>
      </c>
      <c r="H361" s="1" t="s">
        <v>22936</v>
      </c>
      <c r="I361" s="1" t="s">
        <v>10190</v>
      </c>
      <c r="J361" s="1"/>
      <c r="K361" s="1" t="s">
        <v>24112</v>
      </c>
      <c r="L361" s="1" t="s">
        <v>359</v>
      </c>
      <c r="M361" s="1" t="s">
        <v>11809</v>
      </c>
      <c r="N361" s="1" t="s">
        <v>13121</v>
      </c>
      <c r="O361" s="1" t="s">
        <v>359</v>
      </c>
      <c r="P361" s="1" t="s">
        <v>24125</v>
      </c>
      <c r="Q361" s="1" t="s">
        <v>24394</v>
      </c>
      <c r="R361" s="1" t="s">
        <v>14041</v>
      </c>
      <c r="S361" s="1" t="s">
        <v>359</v>
      </c>
      <c r="T361" s="1"/>
      <c r="U361" s="1"/>
      <c r="V361" s="1" t="s">
        <v>14056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20730</v>
      </c>
      <c r="F362" s="1" t="s">
        <v>21486</v>
      </c>
      <c r="G362" s="1" t="s">
        <v>22217</v>
      </c>
      <c r="H362" s="1" t="s">
        <v>22937</v>
      </c>
      <c r="I362" s="1" t="s">
        <v>10191</v>
      </c>
      <c r="J362" s="1"/>
      <c r="K362" s="1" t="s">
        <v>24112</v>
      </c>
      <c r="L362" s="1" t="s">
        <v>360</v>
      </c>
      <c r="M362" s="1" t="s">
        <v>11810</v>
      </c>
      <c r="N362" s="1" t="s">
        <v>13121</v>
      </c>
      <c r="O362" s="1" t="s">
        <v>360</v>
      </c>
      <c r="P362" s="1" t="s">
        <v>24125</v>
      </c>
      <c r="Q362" s="1" t="s">
        <v>24395</v>
      </c>
      <c r="R362" s="1" t="s">
        <v>14041</v>
      </c>
      <c r="S362" s="1" t="s">
        <v>360</v>
      </c>
      <c r="T362" s="1"/>
      <c r="U362" s="1"/>
      <c r="V362" s="1" t="s">
        <v>14056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14377</v>
      </c>
      <c r="F363" s="1" t="s">
        <v>15552</v>
      </c>
      <c r="G363" s="1" t="s">
        <v>16690</v>
      </c>
      <c r="H363" s="1" t="s">
        <v>17815</v>
      </c>
      <c r="I363" s="1" t="s">
        <v>10192</v>
      </c>
      <c r="J363" s="1"/>
      <c r="K363" s="1" t="s">
        <v>24112</v>
      </c>
      <c r="L363" s="1" t="s">
        <v>361</v>
      </c>
      <c r="M363" s="1" t="s">
        <v>11811</v>
      </c>
      <c r="N363" s="1" t="s">
        <v>13121</v>
      </c>
      <c r="O363" s="1" t="s">
        <v>361</v>
      </c>
      <c r="P363" s="1" t="s">
        <v>24125</v>
      </c>
      <c r="Q363" s="1" t="s">
        <v>24396</v>
      </c>
      <c r="R363" s="1" t="s">
        <v>14041</v>
      </c>
      <c r="S363" s="1" t="s">
        <v>361</v>
      </c>
      <c r="T363" s="1"/>
      <c r="U363" s="1"/>
      <c r="V363" s="1" t="s">
        <v>14056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20731</v>
      </c>
      <c r="F364" s="1" t="s">
        <v>21487</v>
      </c>
      <c r="G364" s="1" t="s">
        <v>20731</v>
      </c>
      <c r="H364" s="1" t="s">
        <v>22938</v>
      </c>
      <c r="I364" s="1" t="s">
        <v>10193</v>
      </c>
      <c r="J364" s="1"/>
      <c r="K364" s="1" t="s">
        <v>24112</v>
      </c>
      <c r="L364" s="1" t="s">
        <v>362</v>
      </c>
      <c r="M364" s="1" t="s">
        <v>11812</v>
      </c>
      <c r="N364" s="1" t="s">
        <v>13121</v>
      </c>
      <c r="O364" s="1" t="s">
        <v>362</v>
      </c>
      <c r="P364" s="1" t="s">
        <v>24125</v>
      </c>
      <c r="Q364" s="1" t="s">
        <v>24397</v>
      </c>
      <c r="R364" s="1" t="s">
        <v>14041</v>
      </c>
      <c r="S364" s="1" t="s">
        <v>362</v>
      </c>
      <c r="T364" s="1"/>
      <c r="U364" s="1"/>
      <c r="V364" s="1" t="s">
        <v>14056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7015</v>
      </c>
      <c r="H365" s="1" t="s">
        <v>8608</v>
      </c>
      <c r="I365" s="1" t="s">
        <v>10194</v>
      </c>
      <c r="J365" s="1"/>
      <c r="K365" s="1" t="s">
        <v>24112</v>
      </c>
      <c r="L365" s="1" t="s">
        <v>363</v>
      </c>
      <c r="M365" s="1" t="s">
        <v>11813</v>
      </c>
      <c r="N365" s="1" t="s">
        <v>13121</v>
      </c>
      <c r="O365" s="1" t="s">
        <v>363</v>
      </c>
      <c r="P365" s="1" t="s">
        <v>24125</v>
      </c>
      <c r="Q365" s="1" t="s">
        <v>24398</v>
      </c>
      <c r="R365" s="1" t="s">
        <v>14041</v>
      </c>
      <c r="S365" s="1" t="s">
        <v>363</v>
      </c>
      <c r="T365" s="1"/>
      <c r="U365" s="1"/>
      <c r="V365" s="1" t="s">
        <v>14056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14380</v>
      </c>
      <c r="F366" s="1" t="s">
        <v>15555</v>
      </c>
      <c r="G366" s="1" t="s">
        <v>16692</v>
      </c>
      <c r="H366" s="1" t="s">
        <v>17818</v>
      </c>
      <c r="I366" s="1" t="s">
        <v>10195</v>
      </c>
      <c r="J366" s="1"/>
      <c r="K366" s="1" t="s">
        <v>24112</v>
      </c>
      <c r="L366" s="1" t="s">
        <v>364</v>
      </c>
      <c r="M366" s="1" t="s">
        <v>11814</v>
      </c>
      <c r="N366" s="1" t="s">
        <v>13121</v>
      </c>
      <c r="O366" s="1" t="s">
        <v>364</v>
      </c>
      <c r="P366" s="1" t="s">
        <v>24125</v>
      </c>
      <c r="Q366" s="1" t="s">
        <v>24399</v>
      </c>
      <c r="R366" s="1" t="s">
        <v>14041</v>
      </c>
      <c r="S366" s="1" t="s">
        <v>364</v>
      </c>
      <c r="T366" s="1"/>
      <c r="U366" s="1"/>
      <c r="V366" s="1" t="s">
        <v>14056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20732</v>
      </c>
      <c r="F367" s="1" t="s">
        <v>21488</v>
      </c>
      <c r="G367" s="1" t="s">
        <v>22218</v>
      </c>
      <c r="H367" s="1" t="s">
        <v>22939</v>
      </c>
      <c r="I367" s="1" t="s">
        <v>10196</v>
      </c>
      <c r="J367" s="1"/>
      <c r="K367" s="1" t="s">
        <v>24112</v>
      </c>
      <c r="L367" s="1" t="s">
        <v>365</v>
      </c>
      <c r="M367" s="1" t="s">
        <v>11815</v>
      </c>
      <c r="N367" s="1" t="s">
        <v>13121</v>
      </c>
      <c r="O367" s="1" t="s">
        <v>365</v>
      </c>
      <c r="P367" s="1" t="s">
        <v>24125</v>
      </c>
      <c r="Q367" s="1" t="s">
        <v>24400</v>
      </c>
      <c r="R367" s="1" t="s">
        <v>14041</v>
      </c>
      <c r="S367" s="1" t="s">
        <v>365</v>
      </c>
      <c r="T367" s="1"/>
      <c r="U367" s="1"/>
      <c r="V367" s="1" t="s">
        <v>14056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20733</v>
      </c>
      <c r="F368" s="1" t="s">
        <v>21489</v>
      </c>
      <c r="G368" s="1" t="s">
        <v>22219</v>
      </c>
      <c r="H368" s="1" t="s">
        <v>22940</v>
      </c>
      <c r="I368" s="1" t="s">
        <v>10197</v>
      </c>
      <c r="J368" s="1"/>
      <c r="K368" s="1" t="s">
        <v>24112</v>
      </c>
      <c r="L368" s="1" t="s">
        <v>366</v>
      </c>
      <c r="M368" s="1" t="s">
        <v>11816</v>
      </c>
      <c r="N368" s="1" t="s">
        <v>13121</v>
      </c>
      <c r="O368" s="1" t="s">
        <v>366</v>
      </c>
      <c r="P368" s="1" t="s">
        <v>24125</v>
      </c>
      <c r="Q368" s="1" t="s">
        <v>24401</v>
      </c>
      <c r="R368" s="1" t="s">
        <v>14041</v>
      </c>
      <c r="S368" s="1" t="s">
        <v>366</v>
      </c>
      <c r="T368" s="1"/>
      <c r="U368" s="1"/>
      <c r="V368" s="1" t="s">
        <v>14056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7019</v>
      </c>
      <c r="H369" s="1" t="s">
        <v>8612</v>
      </c>
      <c r="I369" s="1" t="s">
        <v>10198</v>
      </c>
      <c r="J369" s="1"/>
      <c r="K369" s="1" t="s">
        <v>24112</v>
      </c>
      <c r="L369" s="1" t="s">
        <v>367</v>
      </c>
      <c r="M369" s="1" t="s">
        <v>11817</v>
      </c>
      <c r="N369" s="1" t="s">
        <v>13121</v>
      </c>
      <c r="O369" s="1" t="s">
        <v>367</v>
      </c>
      <c r="P369" s="1" t="s">
        <v>24125</v>
      </c>
      <c r="Q369" s="1" t="s">
        <v>24402</v>
      </c>
      <c r="R369" s="1" t="s">
        <v>14041</v>
      </c>
      <c r="S369" s="1" t="s">
        <v>367</v>
      </c>
      <c r="T369" s="1"/>
      <c r="U369" s="1"/>
      <c r="V369" s="1" t="s">
        <v>14056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14384</v>
      </c>
      <c r="F370" s="1" t="s">
        <v>15559</v>
      </c>
      <c r="G370" s="1" t="s">
        <v>16696</v>
      </c>
      <c r="H370" s="1" t="s">
        <v>17822</v>
      </c>
      <c r="I370" s="1" t="s">
        <v>10199</v>
      </c>
      <c r="J370" s="1"/>
      <c r="K370" s="1" t="s">
        <v>24112</v>
      </c>
      <c r="L370" s="1" t="s">
        <v>368</v>
      </c>
      <c r="M370" s="1" t="s">
        <v>11818</v>
      </c>
      <c r="N370" s="1" t="s">
        <v>13121</v>
      </c>
      <c r="O370" s="1" t="s">
        <v>368</v>
      </c>
      <c r="P370" s="1" t="s">
        <v>24125</v>
      </c>
      <c r="Q370" s="1" t="s">
        <v>24403</v>
      </c>
      <c r="R370" s="1" t="s">
        <v>14041</v>
      </c>
      <c r="S370" s="1" t="s">
        <v>368</v>
      </c>
      <c r="T370" s="1"/>
      <c r="U370" s="1"/>
      <c r="V370" s="1" t="s">
        <v>14056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20734</v>
      </c>
      <c r="F371" s="1" t="s">
        <v>21490</v>
      </c>
      <c r="G371" s="1" t="s">
        <v>22220</v>
      </c>
      <c r="H371" s="1" t="s">
        <v>22941</v>
      </c>
      <c r="I371" s="1" t="s">
        <v>10200</v>
      </c>
      <c r="J371" s="1"/>
      <c r="K371" s="1" t="s">
        <v>24112</v>
      </c>
      <c r="L371" s="1" t="s">
        <v>369</v>
      </c>
      <c r="M371" s="1" t="s">
        <v>11819</v>
      </c>
      <c r="N371" s="1" t="s">
        <v>13121</v>
      </c>
      <c r="O371" s="1" t="s">
        <v>369</v>
      </c>
      <c r="P371" s="1" t="s">
        <v>24125</v>
      </c>
      <c r="Q371" s="1" t="s">
        <v>24404</v>
      </c>
      <c r="R371" s="1" t="s">
        <v>14041</v>
      </c>
      <c r="S371" s="1" t="s">
        <v>369</v>
      </c>
      <c r="T371" s="1"/>
      <c r="U371" s="1"/>
      <c r="V371" s="1" t="s">
        <v>14056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14386</v>
      </c>
      <c r="F372" s="1" t="s">
        <v>15561</v>
      </c>
      <c r="G372" s="1" t="s">
        <v>16698</v>
      </c>
      <c r="H372" s="1" t="s">
        <v>17822</v>
      </c>
      <c r="I372" s="1" t="s">
        <v>10201</v>
      </c>
      <c r="J372" s="1"/>
      <c r="K372" s="1" t="s">
        <v>24112</v>
      </c>
      <c r="L372" s="1" t="s">
        <v>370</v>
      </c>
      <c r="M372" s="1" t="s">
        <v>11820</v>
      </c>
      <c r="N372" s="1" t="s">
        <v>13121</v>
      </c>
      <c r="O372" s="1" t="s">
        <v>370</v>
      </c>
      <c r="P372" s="1" t="s">
        <v>24125</v>
      </c>
      <c r="Q372" s="1" t="s">
        <v>24403</v>
      </c>
      <c r="R372" s="1" t="s">
        <v>14041</v>
      </c>
      <c r="S372" s="1" t="s">
        <v>370</v>
      </c>
      <c r="T372" s="1"/>
      <c r="U372" s="1"/>
      <c r="V372" s="1" t="s">
        <v>14056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20735</v>
      </c>
      <c r="F373" s="1" t="s">
        <v>20735</v>
      </c>
      <c r="G373" s="1" t="s">
        <v>22221</v>
      </c>
      <c r="H373" s="1" t="s">
        <v>22942</v>
      </c>
      <c r="I373" s="1" t="s">
        <v>10202</v>
      </c>
      <c r="J373" s="1"/>
      <c r="K373" s="1" t="s">
        <v>24112</v>
      </c>
      <c r="L373" s="1" t="s">
        <v>371</v>
      </c>
      <c r="M373" s="1" t="s">
        <v>11821</v>
      </c>
      <c r="N373" s="1" t="s">
        <v>13121</v>
      </c>
      <c r="O373" s="1" t="s">
        <v>371</v>
      </c>
      <c r="P373" s="1" t="s">
        <v>24125</v>
      </c>
      <c r="Q373" s="1" t="s">
        <v>24405</v>
      </c>
      <c r="R373" s="1" t="s">
        <v>14041</v>
      </c>
      <c r="S373" s="1" t="s">
        <v>371</v>
      </c>
      <c r="T373" s="1"/>
      <c r="U373" s="1"/>
      <c r="V373" s="1" t="s">
        <v>14056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20736</v>
      </c>
      <c r="F374" s="1" t="s">
        <v>21491</v>
      </c>
      <c r="G374" s="1" t="s">
        <v>22222</v>
      </c>
      <c r="H374" s="1" t="s">
        <v>21491</v>
      </c>
      <c r="I374" s="1" t="s">
        <v>10203</v>
      </c>
      <c r="J374" s="1"/>
      <c r="K374" s="1" t="s">
        <v>24112</v>
      </c>
      <c r="L374" s="1" t="s">
        <v>372</v>
      </c>
      <c r="M374" s="1" t="s">
        <v>11822</v>
      </c>
      <c r="N374" s="1" t="s">
        <v>13121</v>
      </c>
      <c r="O374" s="1" t="s">
        <v>372</v>
      </c>
      <c r="P374" s="1" t="s">
        <v>24125</v>
      </c>
      <c r="Q374" s="1" t="s">
        <v>24406</v>
      </c>
      <c r="R374" s="1" t="s">
        <v>14041</v>
      </c>
      <c r="S374" s="1" t="s">
        <v>372</v>
      </c>
      <c r="T374" s="1"/>
      <c r="U374" s="1"/>
      <c r="V374" s="1" t="s">
        <v>14056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20737</v>
      </c>
      <c r="F375" s="1" t="s">
        <v>21492</v>
      </c>
      <c r="G375" s="1" t="s">
        <v>22223</v>
      </c>
      <c r="H375" s="1" t="s">
        <v>22943</v>
      </c>
      <c r="I375" s="1" t="s">
        <v>10204</v>
      </c>
      <c r="J375" s="1"/>
      <c r="K375" s="1" t="s">
        <v>24112</v>
      </c>
      <c r="L375" s="1" t="s">
        <v>373</v>
      </c>
      <c r="M375" s="1" t="s">
        <v>11823</v>
      </c>
      <c r="N375" s="1" t="s">
        <v>13121</v>
      </c>
      <c r="O375" s="1" t="s">
        <v>373</v>
      </c>
      <c r="P375" s="1" t="s">
        <v>24125</v>
      </c>
      <c r="Q375" s="1" t="s">
        <v>24407</v>
      </c>
      <c r="R375" s="1" t="s">
        <v>14041</v>
      </c>
      <c r="S375" s="1" t="s">
        <v>373</v>
      </c>
      <c r="T375" s="1"/>
      <c r="U375" s="1"/>
      <c r="V375" s="1" t="s">
        <v>14056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20738</v>
      </c>
      <c r="F376" s="1" t="s">
        <v>21493</v>
      </c>
      <c r="G376" s="1" t="s">
        <v>20738</v>
      </c>
      <c r="H376" s="1" t="s">
        <v>22944</v>
      </c>
      <c r="I376" s="1" t="s">
        <v>10205</v>
      </c>
      <c r="J376" s="1"/>
      <c r="K376" s="1" t="s">
        <v>24112</v>
      </c>
      <c r="L376" s="1" t="s">
        <v>374</v>
      </c>
      <c r="M376" s="1" t="s">
        <v>11824</v>
      </c>
      <c r="N376" s="1" t="s">
        <v>13121</v>
      </c>
      <c r="O376" s="1" t="s">
        <v>374</v>
      </c>
      <c r="P376" s="1" t="s">
        <v>24125</v>
      </c>
      <c r="Q376" s="1" t="s">
        <v>24408</v>
      </c>
      <c r="R376" s="1" t="s">
        <v>14041</v>
      </c>
      <c r="S376" s="1" t="s">
        <v>374</v>
      </c>
      <c r="T376" s="1"/>
      <c r="U376" s="1"/>
      <c r="V376" s="1" t="s">
        <v>14056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20739</v>
      </c>
      <c r="F377" s="1" t="s">
        <v>21494</v>
      </c>
      <c r="G377" s="1" t="s">
        <v>22224</v>
      </c>
      <c r="H377" s="1" t="s">
        <v>22945</v>
      </c>
      <c r="I377" s="1" t="s">
        <v>10206</v>
      </c>
      <c r="J377" s="1"/>
      <c r="K377" s="1" t="s">
        <v>24112</v>
      </c>
      <c r="L377" s="1" t="s">
        <v>375</v>
      </c>
      <c r="M377" s="1" t="s">
        <v>11825</v>
      </c>
      <c r="N377" s="1" t="s">
        <v>13121</v>
      </c>
      <c r="O377" s="1" t="s">
        <v>375</v>
      </c>
      <c r="P377" s="1" t="s">
        <v>24125</v>
      </c>
      <c r="Q377" s="1" t="s">
        <v>24409</v>
      </c>
      <c r="R377" s="1" t="s">
        <v>14041</v>
      </c>
      <c r="S377" s="1" t="s">
        <v>375</v>
      </c>
      <c r="T377" s="1"/>
      <c r="U377" s="1"/>
      <c r="V377" s="1" t="s">
        <v>14056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20740</v>
      </c>
      <c r="F378" s="1" t="s">
        <v>21495</v>
      </c>
      <c r="G378" s="1" t="s">
        <v>22225</v>
      </c>
      <c r="H378" s="1" t="s">
        <v>22946</v>
      </c>
      <c r="I378" s="1" t="s">
        <v>10207</v>
      </c>
      <c r="J378" s="1"/>
      <c r="K378" s="1" t="s">
        <v>24112</v>
      </c>
      <c r="L378" s="1" t="s">
        <v>376</v>
      </c>
      <c r="M378" s="1" t="s">
        <v>11826</v>
      </c>
      <c r="N378" s="1" t="s">
        <v>13121</v>
      </c>
      <c r="O378" s="1" t="s">
        <v>376</v>
      </c>
      <c r="P378" s="1" t="s">
        <v>24125</v>
      </c>
      <c r="Q378" s="1" t="s">
        <v>24410</v>
      </c>
      <c r="R378" s="1" t="s">
        <v>14041</v>
      </c>
      <c r="S378" s="1" t="s">
        <v>376</v>
      </c>
      <c r="T378" s="1"/>
      <c r="U378" s="1"/>
      <c r="V378" s="1" t="s">
        <v>14056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7028</v>
      </c>
      <c r="H379" s="1" t="s">
        <v>8621</v>
      </c>
      <c r="I379" s="1" t="s">
        <v>10208</v>
      </c>
      <c r="J379" s="1"/>
      <c r="K379" s="1" t="s">
        <v>24112</v>
      </c>
      <c r="L379" s="1" t="s">
        <v>377</v>
      </c>
      <c r="M379" s="1" t="s">
        <v>11827</v>
      </c>
      <c r="N379" s="1" t="s">
        <v>13121</v>
      </c>
      <c r="O379" s="1" t="s">
        <v>377</v>
      </c>
      <c r="P379" s="1" t="s">
        <v>24125</v>
      </c>
      <c r="Q379" s="1" t="s">
        <v>24411</v>
      </c>
      <c r="R379" s="1" t="s">
        <v>14041</v>
      </c>
      <c r="S379" s="1" t="s">
        <v>377</v>
      </c>
      <c r="T379" s="1"/>
      <c r="U379" s="1"/>
      <c r="V379" s="1" t="s">
        <v>14056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20741</v>
      </c>
      <c r="F380" s="1" t="s">
        <v>21496</v>
      </c>
      <c r="G380" s="1" t="s">
        <v>22226</v>
      </c>
      <c r="H380" s="1" t="s">
        <v>22947</v>
      </c>
      <c r="I380" s="1" t="s">
        <v>10209</v>
      </c>
      <c r="J380" s="1"/>
      <c r="K380" s="1" t="s">
        <v>24112</v>
      </c>
      <c r="L380" s="1" t="s">
        <v>378</v>
      </c>
      <c r="M380" s="1" t="s">
        <v>11828</v>
      </c>
      <c r="N380" s="1" t="s">
        <v>13121</v>
      </c>
      <c r="O380" s="1" t="s">
        <v>378</v>
      </c>
      <c r="P380" s="1" t="s">
        <v>24125</v>
      </c>
      <c r="Q380" s="1" t="s">
        <v>24412</v>
      </c>
      <c r="R380" s="1" t="s">
        <v>14041</v>
      </c>
      <c r="S380" s="1" t="s">
        <v>378</v>
      </c>
      <c r="T380" s="1"/>
      <c r="U380" s="1"/>
      <c r="V380" s="1" t="s">
        <v>14056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7030</v>
      </c>
      <c r="H381" s="1" t="s">
        <v>8623</v>
      </c>
      <c r="I381" s="1" t="s">
        <v>10210</v>
      </c>
      <c r="J381" s="1"/>
      <c r="K381" s="1" t="s">
        <v>24112</v>
      </c>
      <c r="L381" s="1" t="s">
        <v>379</v>
      </c>
      <c r="M381" s="1" t="s">
        <v>11829</v>
      </c>
      <c r="N381" s="1" t="s">
        <v>13121</v>
      </c>
      <c r="O381" s="1" t="s">
        <v>379</v>
      </c>
      <c r="P381" s="1" t="s">
        <v>24125</v>
      </c>
      <c r="Q381" s="1" t="s">
        <v>24413</v>
      </c>
      <c r="R381" s="1" t="s">
        <v>14041</v>
      </c>
      <c r="S381" s="1" t="s">
        <v>379</v>
      </c>
      <c r="T381" s="1"/>
      <c r="U381" s="1"/>
      <c r="V381" s="1" t="s">
        <v>14056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20742</v>
      </c>
      <c r="F382" s="1" t="s">
        <v>21497</v>
      </c>
      <c r="G382" s="1" t="s">
        <v>22227</v>
      </c>
      <c r="H382" s="1" t="s">
        <v>22948</v>
      </c>
      <c r="I382" s="1" t="s">
        <v>10211</v>
      </c>
      <c r="J382" s="1"/>
      <c r="K382" s="1" t="s">
        <v>24112</v>
      </c>
      <c r="L382" s="1" t="s">
        <v>380</v>
      </c>
      <c r="M382" s="1" t="s">
        <v>11830</v>
      </c>
      <c r="N382" s="1" t="s">
        <v>13121</v>
      </c>
      <c r="O382" s="1" t="s">
        <v>380</v>
      </c>
      <c r="P382" s="1" t="s">
        <v>24125</v>
      </c>
      <c r="Q382" s="1" t="s">
        <v>24414</v>
      </c>
      <c r="R382" s="1" t="s">
        <v>14041</v>
      </c>
      <c r="S382" s="1" t="s">
        <v>380</v>
      </c>
      <c r="T382" s="1"/>
      <c r="U382" s="1"/>
      <c r="V382" s="1" t="s">
        <v>14056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20743</v>
      </c>
      <c r="F383" s="1" t="s">
        <v>20743</v>
      </c>
      <c r="G383" s="1" t="s">
        <v>22228</v>
      </c>
      <c r="H383" s="1" t="s">
        <v>22949</v>
      </c>
      <c r="I383" s="1" t="s">
        <v>10212</v>
      </c>
      <c r="J383" s="1"/>
      <c r="K383" s="1" t="s">
        <v>24112</v>
      </c>
      <c r="L383" s="1" t="s">
        <v>381</v>
      </c>
      <c r="M383" s="1" t="s">
        <v>11831</v>
      </c>
      <c r="N383" s="1" t="s">
        <v>13121</v>
      </c>
      <c r="O383" s="1" t="s">
        <v>381</v>
      </c>
      <c r="P383" s="1" t="s">
        <v>24125</v>
      </c>
      <c r="Q383" s="1" t="s">
        <v>24415</v>
      </c>
      <c r="R383" s="1" t="s">
        <v>14041</v>
      </c>
      <c r="S383" s="1" t="s">
        <v>381</v>
      </c>
      <c r="T383" s="1"/>
      <c r="U383" s="1"/>
      <c r="V383" s="1" t="s">
        <v>14056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20744</v>
      </c>
      <c r="F384" s="1" t="s">
        <v>21498</v>
      </c>
      <c r="G384" s="1" t="s">
        <v>22229</v>
      </c>
      <c r="H384" s="1" t="s">
        <v>22950</v>
      </c>
      <c r="I384" s="1" t="s">
        <v>10213</v>
      </c>
      <c r="J384" s="1"/>
      <c r="K384" s="1" t="s">
        <v>24112</v>
      </c>
      <c r="L384" s="1" t="s">
        <v>382</v>
      </c>
      <c r="M384" s="1" t="s">
        <v>11832</v>
      </c>
      <c r="N384" s="1" t="s">
        <v>13121</v>
      </c>
      <c r="O384" s="1" t="s">
        <v>382</v>
      </c>
      <c r="P384" s="1" t="s">
        <v>24125</v>
      </c>
      <c r="Q384" s="1" t="s">
        <v>24416</v>
      </c>
      <c r="R384" s="1" t="s">
        <v>14041</v>
      </c>
      <c r="S384" s="1" t="s">
        <v>382</v>
      </c>
      <c r="T384" s="1"/>
      <c r="U384" s="1"/>
      <c r="V384" s="1" t="s">
        <v>14056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20745</v>
      </c>
      <c r="F385" s="1" t="s">
        <v>21499</v>
      </c>
      <c r="G385" s="1" t="s">
        <v>22230</v>
      </c>
      <c r="H385" s="1" t="s">
        <v>22951</v>
      </c>
      <c r="I385" s="1" t="s">
        <v>10214</v>
      </c>
      <c r="J385" s="1"/>
      <c r="K385" s="1" t="s">
        <v>24112</v>
      </c>
      <c r="L385" s="1" t="s">
        <v>383</v>
      </c>
      <c r="M385" s="1" t="s">
        <v>11833</v>
      </c>
      <c r="N385" s="1" t="s">
        <v>13121</v>
      </c>
      <c r="O385" s="1" t="s">
        <v>383</v>
      </c>
      <c r="P385" s="1" t="s">
        <v>24125</v>
      </c>
      <c r="Q385" s="1" t="s">
        <v>24417</v>
      </c>
      <c r="R385" s="1" t="s">
        <v>14041</v>
      </c>
      <c r="S385" s="1" t="s">
        <v>383</v>
      </c>
      <c r="T385" s="1"/>
      <c r="U385" s="1"/>
      <c r="V385" s="1" t="s">
        <v>14056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20746</v>
      </c>
      <c r="F386" s="1" t="s">
        <v>21500</v>
      </c>
      <c r="G386" s="1" t="s">
        <v>22231</v>
      </c>
      <c r="H386" s="1" t="s">
        <v>22952</v>
      </c>
      <c r="I386" s="1" t="s">
        <v>10215</v>
      </c>
      <c r="J386" s="1"/>
      <c r="K386" s="1" t="s">
        <v>24112</v>
      </c>
      <c r="L386" s="1" t="s">
        <v>384</v>
      </c>
      <c r="M386" s="1" t="s">
        <v>11834</v>
      </c>
      <c r="N386" s="1" t="s">
        <v>13121</v>
      </c>
      <c r="O386" s="1" t="s">
        <v>384</v>
      </c>
      <c r="P386" s="1" t="s">
        <v>24125</v>
      </c>
      <c r="Q386" s="1" t="s">
        <v>24418</v>
      </c>
      <c r="R386" s="1" t="s">
        <v>14041</v>
      </c>
      <c r="S386" s="1" t="s">
        <v>384</v>
      </c>
      <c r="T386" s="1"/>
      <c r="U386" s="1"/>
      <c r="V386" s="1" t="s">
        <v>14056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20747</v>
      </c>
      <c r="F387" s="1" t="s">
        <v>21501</v>
      </c>
      <c r="G387" s="1" t="s">
        <v>22232</v>
      </c>
      <c r="H387" s="1" t="s">
        <v>22953</v>
      </c>
      <c r="I387" s="1" t="s">
        <v>10216</v>
      </c>
      <c r="J387" s="1"/>
      <c r="K387" s="1" t="s">
        <v>24112</v>
      </c>
      <c r="L387" s="1" t="s">
        <v>385</v>
      </c>
      <c r="M387" s="1" t="s">
        <v>11835</v>
      </c>
      <c r="N387" s="1" t="s">
        <v>13121</v>
      </c>
      <c r="O387" s="1" t="s">
        <v>385</v>
      </c>
      <c r="P387" s="1" t="s">
        <v>24125</v>
      </c>
      <c r="Q387" s="1" t="s">
        <v>24419</v>
      </c>
      <c r="R387" s="1" t="s">
        <v>14041</v>
      </c>
      <c r="S387" s="1" t="s">
        <v>385</v>
      </c>
      <c r="T387" s="1"/>
      <c r="U387" s="1"/>
      <c r="V387" s="1" t="s">
        <v>14056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7037</v>
      </c>
      <c r="H388" s="1" t="s">
        <v>8630</v>
      </c>
      <c r="I388" s="1" t="s">
        <v>10217</v>
      </c>
      <c r="J388" s="1"/>
      <c r="K388" s="1" t="s">
        <v>24112</v>
      </c>
      <c r="L388" s="1" t="s">
        <v>386</v>
      </c>
      <c r="M388" s="1" t="s">
        <v>11836</v>
      </c>
      <c r="N388" s="1" t="s">
        <v>13121</v>
      </c>
      <c r="O388" s="1" t="s">
        <v>386</v>
      </c>
      <c r="P388" s="1" t="s">
        <v>24125</v>
      </c>
      <c r="Q388" s="1" t="s">
        <v>24420</v>
      </c>
      <c r="R388" s="1" t="s">
        <v>14041</v>
      </c>
      <c r="S388" s="1" t="s">
        <v>386</v>
      </c>
      <c r="T388" s="1"/>
      <c r="U388" s="1"/>
      <c r="V388" s="1" t="s">
        <v>14056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20748</v>
      </c>
      <c r="F389" s="1" t="s">
        <v>21502</v>
      </c>
      <c r="G389" s="1" t="s">
        <v>22233</v>
      </c>
      <c r="H389" s="1" t="s">
        <v>22954</v>
      </c>
      <c r="I389" s="1" t="s">
        <v>10218</v>
      </c>
      <c r="J389" s="1"/>
      <c r="K389" s="1" t="s">
        <v>24112</v>
      </c>
      <c r="L389" s="1" t="s">
        <v>387</v>
      </c>
      <c r="M389" s="1" t="s">
        <v>11837</v>
      </c>
      <c r="N389" s="1" t="s">
        <v>13121</v>
      </c>
      <c r="O389" s="1" t="s">
        <v>387</v>
      </c>
      <c r="P389" s="1" t="s">
        <v>24125</v>
      </c>
      <c r="Q389" s="1" t="s">
        <v>24421</v>
      </c>
      <c r="R389" s="1" t="s">
        <v>14041</v>
      </c>
      <c r="S389" s="1" t="s">
        <v>387</v>
      </c>
      <c r="T389" s="1"/>
      <c r="U389" s="1"/>
      <c r="V389" s="1" t="s">
        <v>14056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7039</v>
      </c>
      <c r="H390" s="1" t="s">
        <v>8632</v>
      </c>
      <c r="I390" s="1" t="s">
        <v>10219</v>
      </c>
      <c r="J390" s="1"/>
      <c r="K390" s="1" t="s">
        <v>24112</v>
      </c>
      <c r="L390" s="1" t="s">
        <v>388</v>
      </c>
      <c r="M390" s="1" t="s">
        <v>11838</v>
      </c>
      <c r="N390" s="1" t="s">
        <v>13121</v>
      </c>
      <c r="O390" s="1" t="s">
        <v>388</v>
      </c>
      <c r="P390" s="1" t="s">
        <v>24125</v>
      </c>
      <c r="Q390" s="1" t="s">
        <v>24422</v>
      </c>
      <c r="R390" s="1" t="s">
        <v>14041</v>
      </c>
      <c r="S390" s="1" t="s">
        <v>388</v>
      </c>
      <c r="T390" s="1"/>
      <c r="U390" s="1"/>
      <c r="V390" s="1" t="s">
        <v>14056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3773</v>
      </c>
      <c r="H391" s="1" t="s">
        <v>8630</v>
      </c>
      <c r="I391" s="1" t="s">
        <v>10220</v>
      </c>
      <c r="J391" s="1"/>
      <c r="K391" s="1" t="s">
        <v>24112</v>
      </c>
      <c r="L391" s="1" t="s">
        <v>389</v>
      </c>
      <c r="M391" s="1" t="s">
        <v>11839</v>
      </c>
      <c r="N391" s="1" t="s">
        <v>13121</v>
      </c>
      <c r="O391" s="1" t="s">
        <v>389</v>
      </c>
      <c r="P391" s="1" t="s">
        <v>24125</v>
      </c>
      <c r="Q391" s="1" t="s">
        <v>24420</v>
      </c>
      <c r="R391" s="1" t="s">
        <v>14041</v>
      </c>
      <c r="S391" s="1" t="s">
        <v>389</v>
      </c>
      <c r="T391" s="1"/>
      <c r="U391" s="1"/>
      <c r="V391" s="1" t="s">
        <v>14056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20749</v>
      </c>
      <c r="F392" s="1" t="s">
        <v>21503</v>
      </c>
      <c r="G392" s="1" t="s">
        <v>22234</v>
      </c>
      <c r="H392" s="1" t="s">
        <v>22955</v>
      </c>
      <c r="I392" s="1" t="s">
        <v>10221</v>
      </c>
      <c r="J392" s="1"/>
      <c r="K392" s="1" t="s">
        <v>24112</v>
      </c>
      <c r="L392" s="1" t="s">
        <v>390</v>
      </c>
      <c r="M392" s="1" t="s">
        <v>11840</v>
      </c>
      <c r="N392" s="1" t="s">
        <v>13121</v>
      </c>
      <c r="O392" s="1" t="s">
        <v>390</v>
      </c>
      <c r="P392" s="1" t="s">
        <v>24125</v>
      </c>
      <c r="Q392" s="1" t="s">
        <v>24423</v>
      </c>
      <c r="R392" s="1" t="s">
        <v>14041</v>
      </c>
      <c r="S392" s="1" t="s">
        <v>390</v>
      </c>
      <c r="T392" s="1"/>
      <c r="U392" s="1"/>
      <c r="V392" s="1" t="s">
        <v>14056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14405</v>
      </c>
      <c r="F393" s="1" t="s">
        <v>15578</v>
      </c>
      <c r="G393" s="1" t="s">
        <v>16715</v>
      </c>
      <c r="H393" s="1" t="s">
        <v>17840</v>
      </c>
      <c r="I393" s="1" t="s">
        <v>10222</v>
      </c>
      <c r="J393" s="1"/>
      <c r="K393" s="1" t="s">
        <v>24112</v>
      </c>
      <c r="L393" s="1" t="s">
        <v>391</v>
      </c>
      <c r="M393" s="1" t="s">
        <v>11841</v>
      </c>
      <c r="N393" s="1" t="s">
        <v>13121</v>
      </c>
      <c r="O393" s="1" t="s">
        <v>391</v>
      </c>
      <c r="P393" s="1" t="s">
        <v>24125</v>
      </c>
      <c r="Q393" s="1" t="s">
        <v>24424</v>
      </c>
      <c r="R393" s="1" t="s">
        <v>14041</v>
      </c>
      <c r="S393" s="1" t="s">
        <v>391</v>
      </c>
      <c r="T393" s="1"/>
      <c r="U393" s="1"/>
      <c r="V393" s="1" t="s">
        <v>14056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20750</v>
      </c>
      <c r="F394" s="1" t="s">
        <v>21504</v>
      </c>
      <c r="G394" s="1" t="s">
        <v>22235</v>
      </c>
      <c r="H394" s="1" t="s">
        <v>22956</v>
      </c>
      <c r="I394" s="1" t="s">
        <v>10223</v>
      </c>
      <c r="J394" s="1"/>
      <c r="K394" s="1" t="s">
        <v>24112</v>
      </c>
      <c r="L394" s="1" t="s">
        <v>392</v>
      </c>
      <c r="M394" s="1" t="s">
        <v>11842</v>
      </c>
      <c r="N394" s="1" t="s">
        <v>13121</v>
      </c>
      <c r="O394" s="1" t="s">
        <v>392</v>
      </c>
      <c r="P394" s="1" t="s">
        <v>24125</v>
      </c>
      <c r="Q394" s="1" t="s">
        <v>24425</v>
      </c>
      <c r="R394" s="1" t="s">
        <v>14041</v>
      </c>
      <c r="S394" s="1" t="s">
        <v>392</v>
      </c>
      <c r="T394" s="1"/>
      <c r="U394" s="1"/>
      <c r="V394" s="1" t="s">
        <v>14056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7043</v>
      </c>
      <c r="H395" s="1" t="s">
        <v>8636</v>
      </c>
      <c r="I395" s="1" t="s">
        <v>10224</v>
      </c>
      <c r="J395" s="1"/>
      <c r="K395" s="1" t="s">
        <v>24112</v>
      </c>
      <c r="L395" s="1" t="s">
        <v>393</v>
      </c>
      <c r="M395" s="1" t="s">
        <v>11843</v>
      </c>
      <c r="N395" s="1" t="s">
        <v>13121</v>
      </c>
      <c r="O395" s="1" t="s">
        <v>393</v>
      </c>
      <c r="P395" s="1" t="s">
        <v>24125</v>
      </c>
      <c r="Q395" s="1" t="s">
        <v>24426</v>
      </c>
      <c r="R395" s="1" t="s">
        <v>14041</v>
      </c>
      <c r="S395" s="1" t="s">
        <v>393</v>
      </c>
      <c r="T395" s="1"/>
      <c r="U395" s="1"/>
      <c r="V395" s="1" t="s">
        <v>14056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20751</v>
      </c>
      <c r="F396" s="1" t="s">
        <v>21505</v>
      </c>
      <c r="G396" s="1" t="s">
        <v>22236</v>
      </c>
      <c r="H396" s="1" t="s">
        <v>22957</v>
      </c>
      <c r="I396" s="1" t="s">
        <v>10225</v>
      </c>
      <c r="J396" s="1"/>
      <c r="K396" s="1" t="s">
        <v>24112</v>
      </c>
      <c r="L396" s="1" t="s">
        <v>394</v>
      </c>
      <c r="M396" s="1" t="s">
        <v>11844</v>
      </c>
      <c r="N396" s="1" t="s">
        <v>13121</v>
      </c>
      <c r="O396" s="1" t="s">
        <v>394</v>
      </c>
      <c r="P396" s="1" t="s">
        <v>24125</v>
      </c>
      <c r="Q396" s="1" t="s">
        <v>24427</v>
      </c>
      <c r="R396" s="1" t="s">
        <v>14041</v>
      </c>
      <c r="S396" s="1" t="s">
        <v>394</v>
      </c>
      <c r="T396" s="1"/>
      <c r="U396" s="1"/>
      <c r="V396" s="1" t="s">
        <v>14056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7045</v>
      </c>
      <c r="H397" s="1" t="s">
        <v>8638</v>
      </c>
      <c r="I397" s="1" t="s">
        <v>10226</v>
      </c>
      <c r="J397" s="1"/>
      <c r="K397" s="1" t="s">
        <v>24112</v>
      </c>
      <c r="L397" s="1" t="s">
        <v>395</v>
      </c>
      <c r="M397" s="1" t="s">
        <v>11845</v>
      </c>
      <c r="N397" s="1" t="s">
        <v>13121</v>
      </c>
      <c r="O397" s="1" t="s">
        <v>395</v>
      </c>
      <c r="P397" s="1" t="s">
        <v>24125</v>
      </c>
      <c r="Q397" s="1" t="s">
        <v>24428</v>
      </c>
      <c r="R397" s="1" t="s">
        <v>14041</v>
      </c>
      <c r="S397" s="1" t="s">
        <v>395</v>
      </c>
      <c r="T397" s="1"/>
      <c r="U397" s="1"/>
      <c r="V397" s="1" t="s">
        <v>14056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20752</v>
      </c>
      <c r="F398" s="1" t="s">
        <v>21506</v>
      </c>
      <c r="G398" s="1" t="s">
        <v>22237</v>
      </c>
      <c r="H398" s="1" t="s">
        <v>22958</v>
      </c>
      <c r="I398" s="1" t="s">
        <v>10227</v>
      </c>
      <c r="J398" s="1"/>
      <c r="K398" s="1" t="s">
        <v>24112</v>
      </c>
      <c r="L398" s="1" t="s">
        <v>396</v>
      </c>
      <c r="M398" s="1" t="s">
        <v>11846</v>
      </c>
      <c r="N398" s="1" t="s">
        <v>13121</v>
      </c>
      <c r="O398" s="1" t="s">
        <v>396</v>
      </c>
      <c r="P398" s="1" t="s">
        <v>24125</v>
      </c>
      <c r="Q398" s="1" t="s">
        <v>24429</v>
      </c>
      <c r="R398" s="1" t="s">
        <v>14041</v>
      </c>
      <c r="S398" s="1" t="s">
        <v>396</v>
      </c>
      <c r="T398" s="1"/>
      <c r="U398" s="1"/>
      <c r="V398" s="1" t="s">
        <v>14056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7047</v>
      </c>
      <c r="H399" s="1" t="s">
        <v>8636</v>
      </c>
      <c r="I399" s="1" t="s">
        <v>10228</v>
      </c>
      <c r="J399" s="1"/>
      <c r="K399" s="1" t="s">
        <v>24112</v>
      </c>
      <c r="L399" s="1" t="s">
        <v>397</v>
      </c>
      <c r="M399" s="1" t="s">
        <v>11847</v>
      </c>
      <c r="N399" s="1" t="s">
        <v>13121</v>
      </c>
      <c r="O399" s="1" t="s">
        <v>397</v>
      </c>
      <c r="P399" s="1" t="s">
        <v>24125</v>
      </c>
      <c r="Q399" s="1" t="s">
        <v>24426</v>
      </c>
      <c r="R399" s="1" t="s">
        <v>14041</v>
      </c>
      <c r="S399" s="1" t="s">
        <v>397</v>
      </c>
      <c r="T399" s="1"/>
      <c r="U399" s="1"/>
      <c r="V399" s="1" t="s">
        <v>14056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20753</v>
      </c>
      <c r="F400" s="1" t="s">
        <v>21507</v>
      </c>
      <c r="G400" s="1" t="s">
        <v>22238</v>
      </c>
      <c r="H400" s="1" t="s">
        <v>22959</v>
      </c>
      <c r="I400" s="1" t="s">
        <v>10229</v>
      </c>
      <c r="J400" s="1"/>
      <c r="K400" s="1" t="s">
        <v>24112</v>
      </c>
      <c r="L400" s="1" t="s">
        <v>398</v>
      </c>
      <c r="M400" s="1" t="s">
        <v>11848</v>
      </c>
      <c r="N400" s="1" t="s">
        <v>13121</v>
      </c>
      <c r="O400" s="1" t="s">
        <v>398</v>
      </c>
      <c r="P400" s="1" t="s">
        <v>24125</v>
      </c>
      <c r="Q400" s="1" t="s">
        <v>24430</v>
      </c>
      <c r="R400" s="1" t="s">
        <v>14041</v>
      </c>
      <c r="S400" s="1" t="s">
        <v>398</v>
      </c>
      <c r="T400" s="1"/>
      <c r="U400" s="1"/>
      <c r="V400" s="1" t="s">
        <v>14056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20754</v>
      </c>
      <c r="F401" s="1" t="s">
        <v>21508</v>
      </c>
      <c r="G401" s="1" t="s">
        <v>22239</v>
      </c>
      <c r="H401" s="1" t="s">
        <v>22960</v>
      </c>
      <c r="I401" s="1" t="s">
        <v>10230</v>
      </c>
      <c r="J401" s="1"/>
      <c r="K401" s="1" t="s">
        <v>24112</v>
      </c>
      <c r="L401" s="1" t="s">
        <v>399</v>
      </c>
      <c r="M401" s="1" t="s">
        <v>11849</v>
      </c>
      <c r="N401" s="1" t="s">
        <v>13121</v>
      </c>
      <c r="O401" s="1" t="s">
        <v>399</v>
      </c>
      <c r="P401" s="1" t="s">
        <v>24125</v>
      </c>
      <c r="Q401" s="1" t="s">
        <v>24431</v>
      </c>
      <c r="R401" s="1" t="s">
        <v>14041</v>
      </c>
      <c r="S401" s="1" t="s">
        <v>399</v>
      </c>
      <c r="T401" s="1"/>
      <c r="U401" s="1"/>
      <c r="V401" s="1" t="s">
        <v>14056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20755</v>
      </c>
      <c r="F402" s="1" t="s">
        <v>21509</v>
      </c>
      <c r="G402" s="1" t="s">
        <v>22240</v>
      </c>
      <c r="H402" s="1" t="s">
        <v>22961</v>
      </c>
      <c r="I402" s="1" t="s">
        <v>10231</v>
      </c>
      <c r="J402" s="1"/>
      <c r="K402" s="1" t="s">
        <v>24112</v>
      </c>
      <c r="L402" s="1" t="s">
        <v>400</v>
      </c>
      <c r="M402" s="1" t="s">
        <v>11850</v>
      </c>
      <c r="N402" s="1" t="s">
        <v>13121</v>
      </c>
      <c r="O402" s="1" t="s">
        <v>400</v>
      </c>
      <c r="P402" s="1" t="s">
        <v>24125</v>
      </c>
      <c r="Q402" s="1" t="s">
        <v>24432</v>
      </c>
      <c r="R402" s="1" t="s">
        <v>14041</v>
      </c>
      <c r="S402" s="1" t="s">
        <v>400</v>
      </c>
      <c r="T402" s="1"/>
      <c r="U402" s="1"/>
      <c r="V402" s="1" t="s">
        <v>14056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20756</v>
      </c>
      <c r="F403" s="1" t="s">
        <v>21510</v>
      </c>
      <c r="G403" s="1" t="s">
        <v>22241</v>
      </c>
      <c r="H403" s="1" t="s">
        <v>22962</v>
      </c>
      <c r="I403" s="1" t="s">
        <v>10232</v>
      </c>
      <c r="J403" s="1"/>
      <c r="K403" s="1" t="s">
        <v>24112</v>
      </c>
      <c r="L403" s="1" t="s">
        <v>401</v>
      </c>
      <c r="M403" s="1" t="s">
        <v>11851</v>
      </c>
      <c r="N403" s="1" t="s">
        <v>13121</v>
      </c>
      <c r="O403" s="1" t="s">
        <v>401</v>
      </c>
      <c r="P403" s="1" t="s">
        <v>24125</v>
      </c>
      <c r="Q403" s="1" t="s">
        <v>24433</v>
      </c>
      <c r="R403" s="1" t="s">
        <v>14041</v>
      </c>
      <c r="S403" s="1" t="s">
        <v>401</v>
      </c>
      <c r="T403" s="1"/>
      <c r="U403" s="1"/>
      <c r="V403" s="1" t="s">
        <v>14056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20757</v>
      </c>
      <c r="F404" s="1" t="s">
        <v>21511</v>
      </c>
      <c r="G404" s="1" t="s">
        <v>22242</v>
      </c>
      <c r="H404" s="1" t="s">
        <v>22963</v>
      </c>
      <c r="I404" s="1" t="s">
        <v>10233</v>
      </c>
      <c r="J404" s="1"/>
      <c r="K404" s="1" t="s">
        <v>24112</v>
      </c>
      <c r="L404" s="1" t="s">
        <v>402</v>
      </c>
      <c r="M404" s="1" t="s">
        <v>11852</v>
      </c>
      <c r="N404" s="1" t="s">
        <v>13121</v>
      </c>
      <c r="O404" s="1" t="s">
        <v>402</v>
      </c>
      <c r="P404" s="1" t="s">
        <v>24125</v>
      </c>
      <c r="Q404" s="1" t="s">
        <v>24434</v>
      </c>
      <c r="R404" s="1" t="s">
        <v>14041</v>
      </c>
      <c r="S404" s="1" t="s">
        <v>402</v>
      </c>
      <c r="T404" s="1"/>
      <c r="U404" s="1"/>
      <c r="V404" s="1" t="s">
        <v>14056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20758</v>
      </c>
      <c r="F405" s="1" t="s">
        <v>21512</v>
      </c>
      <c r="G405" s="1" t="s">
        <v>22243</v>
      </c>
      <c r="H405" s="1" t="s">
        <v>22964</v>
      </c>
      <c r="I405" s="1" t="s">
        <v>10234</v>
      </c>
      <c r="J405" s="1"/>
      <c r="K405" s="1" t="s">
        <v>24112</v>
      </c>
      <c r="L405" s="1" t="s">
        <v>403</v>
      </c>
      <c r="M405" s="1" t="s">
        <v>11853</v>
      </c>
      <c r="N405" s="1" t="s">
        <v>13121</v>
      </c>
      <c r="O405" s="1" t="s">
        <v>403</v>
      </c>
      <c r="P405" s="1" t="s">
        <v>24126</v>
      </c>
      <c r="Q405" s="1" t="s">
        <v>24126</v>
      </c>
      <c r="R405" s="1" t="s">
        <v>14041</v>
      </c>
      <c r="S405" s="1" t="s">
        <v>403</v>
      </c>
      <c r="T405" s="1"/>
      <c r="U405" s="1" t="s">
        <v>25336</v>
      </c>
      <c r="V405" s="1" t="s">
        <v>14056</v>
      </c>
      <c r="W405" s="1" t="s">
        <v>403</v>
      </c>
      <c r="X405" s="1" t="s">
        <v>25361</v>
      </c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20759</v>
      </c>
      <c r="F406" s="1" t="s">
        <v>21513</v>
      </c>
      <c r="G406" s="1" t="s">
        <v>22244</v>
      </c>
      <c r="H406" s="1" t="s">
        <v>22965</v>
      </c>
      <c r="I406" s="1" t="s">
        <v>10235</v>
      </c>
      <c r="J406" s="1"/>
      <c r="K406" s="1" t="s">
        <v>24112</v>
      </c>
      <c r="L406" s="1" t="s">
        <v>404</v>
      </c>
      <c r="M406" s="1" t="s">
        <v>11854</v>
      </c>
      <c r="N406" s="1" t="s">
        <v>13121</v>
      </c>
      <c r="O406" s="1" t="s">
        <v>404</v>
      </c>
      <c r="P406" s="1" t="s">
        <v>24126</v>
      </c>
      <c r="Q406" s="1" t="s">
        <v>24126</v>
      </c>
      <c r="R406" s="1" t="s">
        <v>14041</v>
      </c>
      <c r="S406" s="1" t="s">
        <v>404</v>
      </c>
      <c r="T406" s="1"/>
      <c r="U406" s="1"/>
      <c r="V406" s="1" t="s">
        <v>14056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7055</v>
      </c>
      <c r="H407" s="1" t="s">
        <v>8647</v>
      </c>
      <c r="I407" s="1" t="s">
        <v>10236</v>
      </c>
      <c r="J407" s="1"/>
      <c r="K407" s="1" t="s">
        <v>24112</v>
      </c>
      <c r="L407" s="1" t="s">
        <v>405</v>
      </c>
      <c r="M407" s="1" t="s">
        <v>11855</v>
      </c>
      <c r="N407" s="1" t="s">
        <v>13121</v>
      </c>
      <c r="O407" s="1" t="s">
        <v>405</v>
      </c>
      <c r="P407" s="1" t="s">
        <v>24126</v>
      </c>
      <c r="Q407" s="1" t="s">
        <v>24126</v>
      </c>
      <c r="R407" s="1" t="s">
        <v>14041</v>
      </c>
      <c r="S407" s="1" t="s">
        <v>405</v>
      </c>
      <c r="T407" s="1"/>
      <c r="U407" s="1"/>
      <c r="V407" s="1" t="s">
        <v>14056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14420</v>
      </c>
      <c r="F408" s="1" t="s">
        <v>15593</v>
      </c>
      <c r="G408" s="1" t="s">
        <v>16730</v>
      </c>
      <c r="H408" s="1" t="s">
        <v>17854</v>
      </c>
      <c r="I408" s="1" t="s">
        <v>10237</v>
      </c>
      <c r="J408" s="1"/>
      <c r="K408" s="1" t="s">
        <v>24112</v>
      </c>
      <c r="L408" s="1" t="s">
        <v>406</v>
      </c>
      <c r="M408" s="1" t="s">
        <v>11856</v>
      </c>
      <c r="N408" s="1" t="s">
        <v>13121</v>
      </c>
      <c r="O408" s="1" t="s">
        <v>406</v>
      </c>
      <c r="P408" s="1" t="s">
        <v>24126</v>
      </c>
      <c r="Q408" s="1" t="s">
        <v>24126</v>
      </c>
      <c r="R408" s="1" t="s">
        <v>14041</v>
      </c>
      <c r="S408" s="1" t="s">
        <v>406</v>
      </c>
      <c r="T408" s="1"/>
      <c r="U408" s="1"/>
      <c r="V408" s="1" t="s">
        <v>14056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7057</v>
      </c>
      <c r="H409" s="1" t="s">
        <v>8649</v>
      </c>
      <c r="I409" s="1" t="s">
        <v>10238</v>
      </c>
      <c r="J409" s="1"/>
      <c r="K409" s="1" t="s">
        <v>24112</v>
      </c>
      <c r="L409" s="1" t="s">
        <v>407</v>
      </c>
      <c r="M409" s="1" t="s">
        <v>11857</v>
      </c>
      <c r="N409" s="1" t="s">
        <v>13121</v>
      </c>
      <c r="O409" s="1" t="s">
        <v>407</v>
      </c>
      <c r="P409" s="1" t="s">
        <v>24126</v>
      </c>
      <c r="Q409" s="1" t="s">
        <v>24126</v>
      </c>
      <c r="R409" s="1" t="s">
        <v>14041</v>
      </c>
      <c r="S409" s="1" t="s">
        <v>407</v>
      </c>
      <c r="T409" s="1"/>
      <c r="U409" s="1"/>
      <c r="V409" s="1" t="s">
        <v>14056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14422</v>
      </c>
      <c r="F410" s="1" t="s">
        <v>15595</v>
      </c>
      <c r="G410" s="1" t="s">
        <v>16732</v>
      </c>
      <c r="H410" s="1" t="s">
        <v>17856</v>
      </c>
      <c r="I410" s="1" t="s">
        <v>10239</v>
      </c>
      <c r="J410" s="1"/>
      <c r="K410" s="1" t="s">
        <v>24112</v>
      </c>
      <c r="L410" s="1" t="s">
        <v>408</v>
      </c>
      <c r="M410" s="1" t="s">
        <v>11858</v>
      </c>
      <c r="N410" s="1" t="s">
        <v>13121</v>
      </c>
      <c r="O410" s="1" t="s">
        <v>408</v>
      </c>
      <c r="P410" s="1" t="s">
        <v>24126</v>
      </c>
      <c r="Q410" s="1" t="s">
        <v>24126</v>
      </c>
      <c r="R410" s="1" t="s">
        <v>14041</v>
      </c>
      <c r="S410" s="1" t="s">
        <v>408</v>
      </c>
      <c r="T410" s="1"/>
      <c r="U410" s="1"/>
      <c r="V410" s="1" t="s">
        <v>14056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20760</v>
      </c>
      <c r="F411" s="1" t="s">
        <v>20760</v>
      </c>
      <c r="G411" s="1" t="s">
        <v>22245</v>
      </c>
      <c r="H411" s="1" t="s">
        <v>22245</v>
      </c>
      <c r="I411" s="1" t="s">
        <v>10240</v>
      </c>
      <c r="J411" s="1"/>
      <c r="K411" s="1" t="s">
        <v>24112</v>
      </c>
      <c r="L411" s="1" t="s">
        <v>409</v>
      </c>
      <c r="M411" s="1" t="s">
        <v>11859</v>
      </c>
      <c r="N411" s="1" t="s">
        <v>13121</v>
      </c>
      <c r="O411" s="1" t="s">
        <v>409</v>
      </c>
      <c r="P411" s="1" t="s">
        <v>24126</v>
      </c>
      <c r="Q411" s="1" t="s">
        <v>24126</v>
      </c>
      <c r="R411" s="1" t="s">
        <v>14041</v>
      </c>
      <c r="S411" s="1" t="s">
        <v>409</v>
      </c>
      <c r="T411" s="1"/>
      <c r="U411" s="1"/>
      <c r="V411" s="1" t="s">
        <v>14056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14424</v>
      </c>
      <c r="F412" s="1" t="s">
        <v>15596</v>
      </c>
      <c r="G412" s="1" t="s">
        <v>16734</v>
      </c>
      <c r="H412" s="1" t="s">
        <v>17857</v>
      </c>
      <c r="I412" s="1" t="s">
        <v>10241</v>
      </c>
      <c r="J412" s="1"/>
      <c r="K412" s="1" t="s">
        <v>24112</v>
      </c>
      <c r="L412" s="1" t="s">
        <v>410</v>
      </c>
      <c r="M412" s="1" t="s">
        <v>11860</v>
      </c>
      <c r="N412" s="1" t="s">
        <v>13121</v>
      </c>
      <c r="O412" s="1" t="s">
        <v>410</v>
      </c>
      <c r="P412" s="1" t="s">
        <v>24126</v>
      </c>
      <c r="Q412" s="1" t="s">
        <v>24126</v>
      </c>
      <c r="R412" s="1" t="s">
        <v>14041</v>
      </c>
      <c r="S412" s="1" t="s">
        <v>410</v>
      </c>
      <c r="T412" s="1"/>
      <c r="U412" s="1"/>
      <c r="V412" s="1" t="s">
        <v>14056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20761</v>
      </c>
      <c r="F413" s="1" t="s">
        <v>21514</v>
      </c>
      <c r="G413" s="1" t="s">
        <v>22246</v>
      </c>
      <c r="H413" s="1" t="s">
        <v>21514</v>
      </c>
      <c r="I413" s="1" t="s">
        <v>10242</v>
      </c>
      <c r="J413" s="1"/>
      <c r="K413" s="1" t="s">
        <v>24112</v>
      </c>
      <c r="L413" s="1" t="s">
        <v>411</v>
      </c>
      <c r="M413" s="1" t="s">
        <v>11861</v>
      </c>
      <c r="N413" s="1" t="s">
        <v>13121</v>
      </c>
      <c r="O413" s="1" t="s">
        <v>411</v>
      </c>
      <c r="P413" s="1" t="s">
        <v>24126</v>
      </c>
      <c r="Q413" s="1" t="s">
        <v>24126</v>
      </c>
      <c r="R413" s="1" t="s">
        <v>14041</v>
      </c>
      <c r="S413" s="1" t="s">
        <v>411</v>
      </c>
      <c r="T413" s="1"/>
      <c r="U413" s="1"/>
      <c r="V413" s="1" t="s">
        <v>14056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20762</v>
      </c>
      <c r="F414" s="1" t="s">
        <v>21515</v>
      </c>
      <c r="G414" s="1" t="s">
        <v>22247</v>
      </c>
      <c r="H414" s="1" t="s">
        <v>22966</v>
      </c>
      <c r="I414" s="1" t="s">
        <v>10243</v>
      </c>
      <c r="J414" s="1"/>
      <c r="K414" s="1" t="s">
        <v>24112</v>
      </c>
      <c r="L414" s="1" t="s">
        <v>412</v>
      </c>
      <c r="M414" s="1" t="s">
        <v>11862</v>
      </c>
      <c r="N414" s="1" t="s">
        <v>13121</v>
      </c>
      <c r="O414" s="1" t="s">
        <v>412</v>
      </c>
      <c r="P414" s="1" t="s">
        <v>24126</v>
      </c>
      <c r="Q414" s="1" t="s">
        <v>24126</v>
      </c>
      <c r="R414" s="1" t="s">
        <v>14041</v>
      </c>
      <c r="S414" s="1" t="s">
        <v>412</v>
      </c>
      <c r="T414" s="1"/>
      <c r="U414" s="1"/>
      <c r="V414" s="1" t="s">
        <v>14056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20763</v>
      </c>
      <c r="F415" s="1" t="s">
        <v>21516</v>
      </c>
      <c r="G415" s="1" t="s">
        <v>22248</v>
      </c>
      <c r="H415" s="1" t="s">
        <v>22967</v>
      </c>
      <c r="I415" s="1" t="s">
        <v>10244</v>
      </c>
      <c r="J415" s="1"/>
      <c r="K415" s="1" t="s">
        <v>24112</v>
      </c>
      <c r="L415" s="1" t="s">
        <v>413</v>
      </c>
      <c r="M415" s="1" t="s">
        <v>11863</v>
      </c>
      <c r="N415" s="1" t="s">
        <v>13121</v>
      </c>
      <c r="O415" s="1" t="s">
        <v>413</v>
      </c>
      <c r="P415" s="1" t="s">
        <v>24126</v>
      </c>
      <c r="Q415" s="1" t="s">
        <v>24126</v>
      </c>
      <c r="R415" s="1" t="s">
        <v>14041</v>
      </c>
      <c r="S415" s="1" t="s">
        <v>413</v>
      </c>
      <c r="T415" s="1"/>
      <c r="U415" s="1"/>
      <c r="V415" s="1" t="s">
        <v>14056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20764</v>
      </c>
      <c r="F416" s="1" t="s">
        <v>21517</v>
      </c>
      <c r="G416" s="1" t="s">
        <v>22249</v>
      </c>
      <c r="H416" s="1" t="s">
        <v>22968</v>
      </c>
      <c r="I416" s="1" t="s">
        <v>10245</v>
      </c>
      <c r="J416" s="1"/>
      <c r="K416" s="1" t="s">
        <v>24112</v>
      </c>
      <c r="L416" s="1" t="s">
        <v>414</v>
      </c>
      <c r="M416" s="1" t="s">
        <v>11864</v>
      </c>
      <c r="N416" s="1" t="s">
        <v>13121</v>
      </c>
      <c r="O416" s="1" t="s">
        <v>414</v>
      </c>
      <c r="P416" s="1" t="s">
        <v>24126</v>
      </c>
      <c r="Q416" s="1" t="s">
        <v>24126</v>
      </c>
      <c r="R416" s="1" t="s">
        <v>14041</v>
      </c>
      <c r="S416" s="1" t="s">
        <v>414</v>
      </c>
      <c r="T416" s="1"/>
      <c r="U416" s="1"/>
      <c r="V416" s="1" t="s">
        <v>14056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20765</v>
      </c>
      <c r="F417" s="1" t="s">
        <v>21518</v>
      </c>
      <c r="G417" s="1" t="s">
        <v>22250</v>
      </c>
      <c r="H417" s="1" t="s">
        <v>22969</v>
      </c>
      <c r="I417" s="1" t="s">
        <v>10246</v>
      </c>
      <c r="J417" s="1"/>
      <c r="K417" s="1" t="s">
        <v>24112</v>
      </c>
      <c r="L417" s="1" t="s">
        <v>415</v>
      </c>
      <c r="M417" s="1" t="s">
        <v>11865</v>
      </c>
      <c r="N417" s="1" t="s">
        <v>13121</v>
      </c>
      <c r="O417" s="1" t="s">
        <v>415</v>
      </c>
      <c r="P417" s="1" t="s">
        <v>24126</v>
      </c>
      <c r="Q417" s="1" t="s">
        <v>24126</v>
      </c>
      <c r="R417" s="1" t="s">
        <v>14041</v>
      </c>
      <c r="S417" s="1" t="s">
        <v>415</v>
      </c>
      <c r="T417" s="1"/>
      <c r="U417" s="1"/>
      <c r="V417" s="1" t="s">
        <v>14056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20766</v>
      </c>
      <c r="F418" s="1" t="s">
        <v>21519</v>
      </c>
      <c r="G418" s="1" t="s">
        <v>22251</v>
      </c>
      <c r="H418" s="1" t="s">
        <v>22970</v>
      </c>
      <c r="I418" s="1" t="s">
        <v>10247</v>
      </c>
      <c r="J418" s="1"/>
      <c r="K418" s="1" t="s">
        <v>24112</v>
      </c>
      <c r="L418" s="1" t="s">
        <v>416</v>
      </c>
      <c r="M418" s="1" t="s">
        <v>11866</v>
      </c>
      <c r="N418" s="1" t="s">
        <v>13121</v>
      </c>
      <c r="O418" s="1" t="s">
        <v>416</v>
      </c>
      <c r="P418" s="1" t="s">
        <v>24126</v>
      </c>
      <c r="Q418" s="1" t="s">
        <v>24126</v>
      </c>
      <c r="R418" s="1" t="s">
        <v>14041</v>
      </c>
      <c r="S418" s="1" t="s">
        <v>416</v>
      </c>
      <c r="T418" s="1"/>
      <c r="U418" s="1"/>
      <c r="V418" s="1" t="s">
        <v>14056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20767</v>
      </c>
      <c r="F419" s="1" t="s">
        <v>21520</v>
      </c>
      <c r="G419" s="1" t="s">
        <v>22252</v>
      </c>
      <c r="H419" s="1" t="s">
        <v>22971</v>
      </c>
      <c r="I419" s="1" t="s">
        <v>10248</v>
      </c>
      <c r="J419" s="1"/>
      <c r="K419" s="1" t="s">
        <v>24112</v>
      </c>
      <c r="L419" s="1" t="s">
        <v>417</v>
      </c>
      <c r="M419" s="1" t="s">
        <v>11867</v>
      </c>
      <c r="N419" s="1" t="s">
        <v>13121</v>
      </c>
      <c r="O419" s="1" t="s">
        <v>417</v>
      </c>
      <c r="P419" s="1" t="s">
        <v>24126</v>
      </c>
      <c r="Q419" s="1" t="s">
        <v>24126</v>
      </c>
      <c r="R419" s="1" t="s">
        <v>14041</v>
      </c>
      <c r="S419" s="1" t="s">
        <v>417</v>
      </c>
      <c r="T419" s="1"/>
      <c r="U419" s="1"/>
      <c r="V419" s="1" t="s">
        <v>14056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20768</v>
      </c>
      <c r="F420" s="1" t="s">
        <v>21521</v>
      </c>
      <c r="G420" s="1" t="s">
        <v>20768</v>
      </c>
      <c r="H420" s="1" t="s">
        <v>22972</v>
      </c>
      <c r="I420" s="1" t="s">
        <v>10249</v>
      </c>
      <c r="J420" s="1"/>
      <c r="K420" s="1" t="s">
        <v>24112</v>
      </c>
      <c r="L420" s="1" t="s">
        <v>418</v>
      </c>
      <c r="M420" s="1" t="s">
        <v>11868</v>
      </c>
      <c r="N420" s="1" t="s">
        <v>13121</v>
      </c>
      <c r="O420" s="1" t="s">
        <v>418</v>
      </c>
      <c r="P420" s="1" t="s">
        <v>24126</v>
      </c>
      <c r="Q420" s="1" t="s">
        <v>24126</v>
      </c>
      <c r="R420" s="1" t="s">
        <v>14041</v>
      </c>
      <c r="S420" s="1" t="s">
        <v>418</v>
      </c>
      <c r="T420" s="1"/>
      <c r="U420" s="1"/>
      <c r="V420" s="1" t="s">
        <v>14056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14430</v>
      </c>
      <c r="F421" s="1" t="s">
        <v>15602</v>
      </c>
      <c r="G421" s="1" t="s">
        <v>16739</v>
      </c>
      <c r="H421" s="1" t="s">
        <v>17862</v>
      </c>
      <c r="I421" s="1" t="s">
        <v>10250</v>
      </c>
      <c r="J421" s="1"/>
      <c r="K421" s="1" t="s">
        <v>24112</v>
      </c>
      <c r="L421" s="1" t="s">
        <v>419</v>
      </c>
      <c r="M421" s="1" t="s">
        <v>11869</v>
      </c>
      <c r="N421" s="1" t="s">
        <v>13121</v>
      </c>
      <c r="O421" s="1" t="s">
        <v>419</v>
      </c>
      <c r="P421" s="1" t="s">
        <v>24126</v>
      </c>
      <c r="Q421" s="1" t="s">
        <v>24126</v>
      </c>
      <c r="R421" s="1" t="s">
        <v>14041</v>
      </c>
      <c r="S421" s="1" t="s">
        <v>419</v>
      </c>
      <c r="T421" s="1"/>
      <c r="U421" s="1"/>
      <c r="V421" s="1" t="s">
        <v>14056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20769</v>
      </c>
      <c r="F422" s="1" t="s">
        <v>21522</v>
      </c>
      <c r="G422" s="1" t="s">
        <v>22253</v>
      </c>
      <c r="H422" s="1" t="s">
        <v>22973</v>
      </c>
      <c r="I422" s="1" t="s">
        <v>10251</v>
      </c>
      <c r="J422" s="1"/>
      <c r="K422" s="1" t="s">
        <v>24112</v>
      </c>
      <c r="L422" s="1" t="s">
        <v>420</v>
      </c>
      <c r="M422" s="1" t="s">
        <v>11870</v>
      </c>
      <c r="N422" s="1" t="s">
        <v>13121</v>
      </c>
      <c r="O422" s="1" t="s">
        <v>420</v>
      </c>
      <c r="P422" s="1" t="s">
        <v>24126</v>
      </c>
      <c r="Q422" s="1" t="s">
        <v>24126</v>
      </c>
      <c r="R422" s="1" t="s">
        <v>14041</v>
      </c>
      <c r="S422" s="1" t="s">
        <v>420</v>
      </c>
      <c r="T422" s="1"/>
      <c r="U422" s="1"/>
      <c r="V422" s="1" t="s">
        <v>14056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20770</v>
      </c>
      <c r="F423" s="1" t="s">
        <v>21523</v>
      </c>
      <c r="G423" s="1" t="s">
        <v>22254</v>
      </c>
      <c r="H423" s="1" t="s">
        <v>22974</v>
      </c>
      <c r="I423" s="1" t="s">
        <v>10252</v>
      </c>
      <c r="J423" s="1"/>
      <c r="K423" s="1" t="s">
        <v>24112</v>
      </c>
      <c r="L423" s="1" t="s">
        <v>421</v>
      </c>
      <c r="M423" s="1" t="s">
        <v>11871</v>
      </c>
      <c r="N423" s="1" t="s">
        <v>13121</v>
      </c>
      <c r="O423" s="1" t="s">
        <v>421</v>
      </c>
      <c r="P423" s="1" t="s">
        <v>24126</v>
      </c>
      <c r="Q423" s="1" t="s">
        <v>24126</v>
      </c>
      <c r="R423" s="1" t="s">
        <v>14041</v>
      </c>
      <c r="S423" s="1" t="s">
        <v>421</v>
      </c>
      <c r="T423" s="1"/>
      <c r="U423" s="1"/>
      <c r="V423" s="1" t="s">
        <v>14056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20771</v>
      </c>
      <c r="F424" s="1" t="s">
        <v>21524</v>
      </c>
      <c r="G424" s="1" t="s">
        <v>22255</v>
      </c>
      <c r="H424" s="1" t="s">
        <v>22975</v>
      </c>
      <c r="I424" s="1" t="s">
        <v>10253</v>
      </c>
      <c r="J424" s="1"/>
      <c r="K424" s="1" t="s">
        <v>24112</v>
      </c>
      <c r="L424" s="1" t="s">
        <v>422</v>
      </c>
      <c r="M424" s="1" t="s">
        <v>11872</v>
      </c>
      <c r="N424" s="1" t="s">
        <v>13121</v>
      </c>
      <c r="O424" s="1" t="s">
        <v>422</v>
      </c>
      <c r="P424" s="1" t="s">
        <v>24126</v>
      </c>
      <c r="Q424" s="1" t="s">
        <v>24126</v>
      </c>
      <c r="R424" s="1" t="s">
        <v>14041</v>
      </c>
      <c r="S424" s="1" t="s">
        <v>422</v>
      </c>
      <c r="T424" s="1"/>
      <c r="U424" s="1"/>
      <c r="V424" s="1" t="s">
        <v>14056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20772</v>
      </c>
      <c r="F425" s="1" t="s">
        <v>21525</v>
      </c>
      <c r="G425" s="1" t="s">
        <v>22256</v>
      </c>
      <c r="H425" s="1" t="s">
        <v>22976</v>
      </c>
      <c r="I425" s="1" t="s">
        <v>10254</v>
      </c>
      <c r="J425" s="1"/>
      <c r="K425" s="1" t="s">
        <v>24112</v>
      </c>
      <c r="L425" s="1" t="s">
        <v>423</v>
      </c>
      <c r="M425" s="1" t="s">
        <v>11873</v>
      </c>
      <c r="N425" s="1" t="s">
        <v>13121</v>
      </c>
      <c r="O425" s="1" t="s">
        <v>423</v>
      </c>
      <c r="P425" s="1" t="s">
        <v>24126</v>
      </c>
      <c r="Q425" s="1" t="s">
        <v>24126</v>
      </c>
      <c r="R425" s="1" t="s">
        <v>14041</v>
      </c>
      <c r="S425" s="1" t="s">
        <v>423</v>
      </c>
      <c r="T425" s="1"/>
      <c r="U425" s="1"/>
      <c r="V425" s="1" t="s">
        <v>14056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20773</v>
      </c>
      <c r="F426" s="1" t="s">
        <v>21526</v>
      </c>
      <c r="G426" s="1" t="s">
        <v>22257</v>
      </c>
      <c r="H426" s="1" t="s">
        <v>22977</v>
      </c>
      <c r="I426" s="1" t="s">
        <v>10255</v>
      </c>
      <c r="J426" s="1"/>
      <c r="K426" s="1" t="s">
        <v>24112</v>
      </c>
      <c r="L426" s="1" t="s">
        <v>424</v>
      </c>
      <c r="M426" s="1" t="s">
        <v>11874</v>
      </c>
      <c r="N426" s="1" t="s">
        <v>13121</v>
      </c>
      <c r="O426" s="1" t="s">
        <v>424</v>
      </c>
      <c r="P426" s="1" t="s">
        <v>24127</v>
      </c>
      <c r="Q426" s="1" t="s">
        <v>24435</v>
      </c>
      <c r="R426" s="1" t="s">
        <v>14041</v>
      </c>
      <c r="S426" s="1" t="s">
        <v>424</v>
      </c>
      <c r="T426" s="1" t="s">
        <v>25308</v>
      </c>
      <c r="U426" s="1"/>
      <c r="V426" s="1" t="s">
        <v>14056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20774</v>
      </c>
      <c r="F427" s="1" t="s">
        <v>21527</v>
      </c>
      <c r="G427" s="1" t="s">
        <v>22258</v>
      </c>
      <c r="H427" s="1" t="s">
        <v>22978</v>
      </c>
      <c r="I427" s="1" t="s">
        <v>10231</v>
      </c>
      <c r="J427" s="1"/>
      <c r="K427" s="1" t="s">
        <v>24112</v>
      </c>
      <c r="L427" s="1" t="s">
        <v>425</v>
      </c>
      <c r="M427" s="1" t="s">
        <v>11875</v>
      </c>
      <c r="N427" s="1" t="s">
        <v>13121</v>
      </c>
      <c r="O427" s="1" t="s">
        <v>425</v>
      </c>
      <c r="P427" s="1" t="s">
        <v>24127</v>
      </c>
      <c r="Q427" s="1" t="s">
        <v>24436</v>
      </c>
      <c r="R427" s="1" t="s">
        <v>14041</v>
      </c>
      <c r="S427" s="1" t="s">
        <v>425</v>
      </c>
      <c r="T427" s="1"/>
      <c r="U427" s="1"/>
      <c r="V427" s="1" t="s">
        <v>14056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14436</v>
      </c>
      <c r="F428" s="1" t="s">
        <v>15608</v>
      </c>
      <c r="G428" s="1" t="s">
        <v>16745</v>
      </c>
      <c r="H428" s="1" t="s">
        <v>17868</v>
      </c>
      <c r="I428" s="1" t="s">
        <v>10256</v>
      </c>
      <c r="J428" s="1"/>
      <c r="K428" s="1" t="s">
        <v>24112</v>
      </c>
      <c r="L428" s="1" t="s">
        <v>426</v>
      </c>
      <c r="M428" s="1" t="s">
        <v>11876</v>
      </c>
      <c r="N428" s="1" t="s">
        <v>13121</v>
      </c>
      <c r="O428" s="1" t="s">
        <v>426</v>
      </c>
      <c r="P428" s="1" t="s">
        <v>24127</v>
      </c>
      <c r="Q428" s="1" t="s">
        <v>24437</v>
      </c>
      <c r="R428" s="1" t="s">
        <v>14041</v>
      </c>
      <c r="S428" s="1" t="s">
        <v>426</v>
      </c>
      <c r="T428" s="1"/>
      <c r="U428" s="1"/>
      <c r="V428" s="1" t="s">
        <v>14056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20775</v>
      </c>
      <c r="F429" s="1" t="s">
        <v>21528</v>
      </c>
      <c r="G429" s="1" t="s">
        <v>20775</v>
      </c>
      <c r="H429" s="1" t="s">
        <v>22979</v>
      </c>
      <c r="I429" s="1" t="s">
        <v>10257</v>
      </c>
      <c r="J429" s="1"/>
      <c r="K429" s="1" t="s">
        <v>24112</v>
      </c>
      <c r="L429" s="1" t="s">
        <v>427</v>
      </c>
      <c r="M429" s="1" t="s">
        <v>11877</v>
      </c>
      <c r="N429" s="1" t="s">
        <v>13121</v>
      </c>
      <c r="O429" s="1" t="s">
        <v>427</v>
      </c>
      <c r="P429" s="1" t="s">
        <v>24127</v>
      </c>
      <c r="Q429" s="1" t="s">
        <v>24438</v>
      </c>
      <c r="R429" s="1" t="s">
        <v>14041</v>
      </c>
      <c r="S429" s="1" t="s">
        <v>427</v>
      </c>
      <c r="T429" s="1"/>
      <c r="U429" s="1"/>
      <c r="V429" s="1" t="s">
        <v>14056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14438</v>
      </c>
      <c r="F430" s="1" t="s">
        <v>15610</v>
      </c>
      <c r="G430" s="1" t="s">
        <v>16746</v>
      </c>
      <c r="H430" s="1" t="s">
        <v>17870</v>
      </c>
      <c r="I430" s="1" t="s">
        <v>10258</v>
      </c>
      <c r="J430" s="1"/>
      <c r="K430" s="1" t="s">
        <v>24112</v>
      </c>
      <c r="L430" s="1" t="s">
        <v>428</v>
      </c>
      <c r="M430" s="1" t="s">
        <v>11878</v>
      </c>
      <c r="N430" s="1" t="s">
        <v>13121</v>
      </c>
      <c r="O430" s="1" t="s">
        <v>428</v>
      </c>
      <c r="P430" s="1" t="s">
        <v>24127</v>
      </c>
      <c r="Q430" s="1" t="s">
        <v>24439</v>
      </c>
      <c r="R430" s="1" t="s">
        <v>14041</v>
      </c>
      <c r="S430" s="1" t="s">
        <v>428</v>
      </c>
      <c r="T430" s="1"/>
      <c r="U430" s="1"/>
      <c r="V430" s="1" t="s">
        <v>14056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20776</v>
      </c>
      <c r="F431" s="1" t="s">
        <v>21529</v>
      </c>
      <c r="G431" s="1" t="s">
        <v>22259</v>
      </c>
      <c r="H431" s="1" t="s">
        <v>22980</v>
      </c>
      <c r="I431" s="1" t="s">
        <v>10259</v>
      </c>
      <c r="J431" s="1"/>
      <c r="K431" s="1" t="s">
        <v>24112</v>
      </c>
      <c r="L431" s="1" t="s">
        <v>429</v>
      </c>
      <c r="M431" s="1" t="s">
        <v>11879</v>
      </c>
      <c r="N431" s="1" t="s">
        <v>13121</v>
      </c>
      <c r="O431" s="1" t="s">
        <v>429</v>
      </c>
      <c r="P431" s="1" t="s">
        <v>24127</v>
      </c>
      <c r="Q431" s="1" t="s">
        <v>24440</v>
      </c>
      <c r="R431" s="1" t="s">
        <v>14041</v>
      </c>
      <c r="S431" s="1" t="s">
        <v>429</v>
      </c>
      <c r="T431" s="1"/>
      <c r="U431" s="1"/>
      <c r="V431" s="1" t="s">
        <v>14056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20777</v>
      </c>
      <c r="F432" s="1" t="s">
        <v>21530</v>
      </c>
      <c r="G432" s="1" t="s">
        <v>22260</v>
      </c>
      <c r="H432" s="1" t="s">
        <v>22981</v>
      </c>
      <c r="I432" s="1" t="s">
        <v>10260</v>
      </c>
      <c r="J432" s="1"/>
      <c r="K432" s="1" t="s">
        <v>24112</v>
      </c>
      <c r="L432" s="1" t="s">
        <v>430</v>
      </c>
      <c r="M432" s="1" t="s">
        <v>11880</v>
      </c>
      <c r="N432" s="1" t="s">
        <v>13121</v>
      </c>
      <c r="O432" s="1" t="s">
        <v>430</v>
      </c>
      <c r="P432" s="1" t="s">
        <v>24127</v>
      </c>
      <c r="Q432" s="1" t="s">
        <v>24441</v>
      </c>
      <c r="R432" s="1" t="s">
        <v>14041</v>
      </c>
      <c r="S432" s="1" t="s">
        <v>430</v>
      </c>
      <c r="T432" s="1"/>
      <c r="U432" s="1"/>
      <c r="V432" s="1" t="s">
        <v>14056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20778</v>
      </c>
      <c r="F433" s="1" t="s">
        <v>21531</v>
      </c>
      <c r="G433" s="1" t="s">
        <v>22261</v>
      </c>
      <c r="H433" s="1" t="s">
        <v>22982</v>
      </c>
      <c r="I433" s="1" t="s">
        <v>10261</v>
      </c>
      <c r="J433" s="1"/>
      <c r="K433" s="1" t="s">
        <v>24112</v>
      </c>
      <c r="L433" s="1" t="s">
        <v>431</v>
      </c>
      <c r="M433" s="1" t="s">
        <v>11881</v>
      </c>
      <c r="N433" s="1" t="s">
        <v>13121</v>
      </c>
      <c r="O433" s="1" t="s">
        <v>431</v>
      </c>
      <c r="P433" s="1" t="s">
        <v>24127</v>
      </c>
      <c r="Q433" s="1" t="s">
        <v>24442</v>
      </c>
      <c r="R433" s="1" t="s">
        <v>14041</v>
      </c>
      <c r="S433" s="1" t="s">
        <v>431</v>
      </c>
      <c r="T433" s="1"/>
      <c r="U433" s="1"/>
      <c r="V433" s="1" t="s">
        <v>14056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20779</v>
      </c>
      <c r="F434" s="1" t="s">
        <v>21532</v>
      </c>
      <c r="G434" s="1" t="s">
        <v>22262</v>
      </c>
      <c r="H434" s="1" t="s">
        <v>22983</v>
      </c>
      <c r="I434" s="1" t="s">
        <v>10262</v>
      </c>
      <c r="J434" s="1"/>
      <c r="K434" s="1" t="s">
        <v>24112</v>
      </c>
      <c r="L434" s="1" t="s">
        <v>432</v>
      </c>
      <c r="M434" s="1" t="s">
        <v>11882</v>
      </c>
      <c r="N434" s="1" t="s">
        <v>13121</v>
      </c>
      <c r="O434" s="1" t="s">
        <v>432</v>
      </c>
      <c r="P434" s="1" t="s">
        <v>24127</v>
      </c>
      <c r="Q434" s="1" t="s">
        <v>24443</v>
      </c>
      <c r="R434" s="1" t="s">
        <v>14041</v>
      </c>
      <c r="S434" s="1" t="s">
        <v>432</v>
      </c>
      <c r="T434" s="1"/>
      <c r="U434" s="1"/>
      <c r="V434" s="1" t="s">
        <v>14056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20780</v>
      </c>
      <c r="F435" s="1" t="s">
        <v>21533</v>
      </c>
      <c r="G435" s="1" t="s">
        <v>22263</v>
      </c>
      <c r="H435" s="1" t="s">
        <v>22984</v>
      </c>
      <c r="I435" s="1" t="s">
        <v>10263</v>
      </c>
      <c r="J435" s="1"/>
      <c r="K435" s="1" t="s">
        <v>24112</v>
      </c>
      <c r="L435" s="1" t="s">
        <v>433</v>
      </c>
      <c r="M435" s="1" t="s">
        <v>11883</v>
      </c>
      <c r="N435" s="1" t="s">
        <v>13121</v>
      </c>
      <c r="O435" s="1" t="s">
        <v>433</v>
      </c>
      <c r="P435" s="1" t="s">
        <v>24127</v>
      </c>
      <c r="Q435" s="1" t="s">
        <v>24444</v>
      </c>
      <c r="R435" s="1" t="s">
        <v>14041</v>
      </c>
      <c r="S435" s="1" t="s">
        <v>433</v>
      </c>
      <c r="T435" s="1"/>
      <c r="U435" s="1"/>
      <c r="V435" s="1" t="s">
        <v>14056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20781</v>
      </c>
      <c r="F436" s="1" t="s">
        <v>21534</v>
      </c>
      <c r="G436" s="1" t="s">
        <v>20781</v>
      </c>
      <c r="H436" s="1" t="s">
        <v>22985</v>
      </c>
      <c r="I436" s="1" t="s">
        <v>10264</v>
      </c>
      <c r="J436" s="1"/>
      <c r="K436" s="1" t="s">
        <v>24112</v>
      </c>
      <c r="L436" s="1" t="s">
        <v>434</v>
      </c>
      <c r="M436" s="1" t="s">
        <v>11884</v>
      </c>
      <c r="N436" s="1" t="s">
        <v>13121</v>
      </c>
      <c r="O436" s="1" t="s">
        <v>434</v>
      </c>
      <c r="P436" s="1" t="s">
        <v>24127</v>
      </c>
      <c r="Q436" s="1" t="s">
        <v>24445</v>
      </c>
      <c r="R436" s="1" t="s">
        <v>14041</v>
      </c>
      <c r="S436" s="1" t="s">
        <v>434</v>
      </c>
      <c r="T436" s="1"/>
      <c r="U436" s="1"/>
      <c r="V436" s="1" t="s">
        <v>14056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20782</v>
      </c>
      <c r="F437" s="1" t="s">
        <v>21535</v>
      </c>
      <c r="G437" s="1" t="s">
        <v>22264</v>
      </c>
      <c r="H437" s="1" t="s">
        <v>22986</v>
      </c>
      <c r="I437" s="1" t="s">
        <v>10265</v>
      </c>
      <c r="J437" s="1"/>
      <c r="K437" s="1" t="s">
        <v>24112</v>
      </c>
      <c r="L437" s="1" t="s">
        <v>435</v>
      </c>
      <c r="M437" s="1" t="s">
        <v>11885</v>
      </c>
      <c r="N437" s="1" t="s">
        <v>13121</v>
      </c>
      <c r="O437" s="1" t="s">
        <v>435</v>
      </c>
      <c r="P437" s="1" t="s">
        <v>24127</v>
      </c>
      <c r="Q437" s="1" t="s">
        <v>24446</v>
      </c>
      <c r="R437" s="1" t="s">
        <v>14041</v>
      </c>
      <c r="S437" s="1" t="s">
        <v>435</v>
      </c>
      <c r="T437" s="1"/>
      <c r="U437" s="1"/>
      <c r="V437" s="1" t="s">
        <v>14056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20783</v>
      </c>
      <c r="F438" s="1" t="s">
        <v>21536</v>
      </c>
      <c r="G438" s="1" t="s">
        <v>22265</v>
      </c>
      <c r="H438" s="1" t="s">
        <v>22987</v>
      </c>
      <c r="I438" s="1" t="s">
        <v>10266</v>
      </c>
      <c r="J438" s="1"/>
      <c r="K438" s="1" t="s">
        <v>24112</v>
      </c>
      <c r="L438" s="1" t="s">
        <v>436</v>
      </c>
      <c r="M438" s="1" t="s">
        <v>11886</v>
      </c>
      <c r="N438" s="1" t="s">
        <v>13121</v>
      </c>
      <c r="O438" s="1" t="s">
        <v>436</v>
      </c>
      <c r="P438" s="1" t="s">
        <v>24127</v>
      </c>
      <c r="Q438" s="1" t="s">
        <v>24447</v>
      </c>
      <c r="R438" s="1" t="s">
        <v>14041</v>
      </c>
      <c r="S438" s="1" t="s">
        <v>436</v>
      </c>
      <c r="T438" s="1"/>
      <c r="U438" s="1"/>
      <c r="V438" s="1" t="s">
        <v>14056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7084</v>
      </c>
      <c r="H439" s="1" t="s">
        <v>8678</v>
      </c>
      <c r="I439" s="1" t="s">
        <v>10267</v>
      </c>
      <c r="J439" s="1"/>
      <c r="K439" s="1" t="s">
        <v>24112</v>
      </c>
      <c r="L439" s="1" t="s">
        <v>437</v>
      </c>
      <c r="M439" s="1" t="s">
        <v>11887</v>
      </c>
      <c r="N439" s="1" t="s">
        <v>13121</v>
      </c>
      <c r="O439" s="1" t="s">
        <v>437</v>
      </c>
      <c r="P439" s="1" t="s">
        <v>24127</v>
      </c>
      <c r="Q439" s="1" t="s">
        <v>24448</v>
      </c>
      <c r="R439" s="1" t="s">
        <v>14041</v>
      </c>
      <c r="S439" s="1" t="s">
        <v>437</v>
      </c>
      <c r="T439" s="1"/>
      <c r="U439" s="1"/>
      <c r="V439" s="1" t="s">
        <v>14056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14448</v>
      </c>
      <c r="F440" s="1" t="s">
        <v>15620</v>
      </c>
      <c r="G440" s="1" t="s">
        <v>16755</v>
      </c>
      <c r="H440" s="1" t="s">
        <v>17857</v>
      </c>
      <c r="I440" s="1" t="s">
        <v>10268</v>
      </c>
      <c r="J440" s="1"/>
      <c r="K440" s="1" t="s">
        <v>24112</v>
      </c>
      <c r="L440" s="1" t="s">
        <v>438</v>
      </c>
      <c r="M440" s="1" t="s">
        <v>11888</v>
      </c>
      <c r="N440" s="1" t="s">
        <v>13121</v>
      </c>
      <c r="O440" s="1" t="s">
        <v>438</v>
      </c>
      <c r="P440" s="1" t="s">
        <v>24127</v>
      </c>
      <c r="Q440" s="1" t="s">
        <v>24449</v>
      </c>
      <c r="R440" s="1" t="s">
        <v>14041</v>
      </c>
      <c r="S440" s="1" t="s">
        <v>438</v>
      </c>
      <c r="T440" s="1"/>
      <c r="U440" s="1"/>
      <c r="V440" s="1" t="s">
        <v>14056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20784</v>
      </c>
      <c r="F441" s="1" t="s">
        <v>21537</v>
      </c>
      <c r="G441" s="1" t="s">
        <v>22266</v>
      </c>
      <c r="H441" s="1" t="s">
        <v>22988</v>
      </c>
      <c r="I441" s="1" t="s">
        <v>10269</v>
      </c>
      <c r="J441" s="1"/>
      <c r="K441" s="1" t="s">
        <v>24112</v>
      </c>
      <c r="L441" s="1" t="s">
        <v>439</v>
      </c>
      <c r="M441" s="1" t="s">
        <v>11889</v>
      </c>
      <c r="N441" s="1" t="s">
        <v>13121</v>
      </c>
      <c r="O441" s="1" t="s">
        <v>439</v>
      </c>
      <c r="P441" s="1" t="s">
        <v>24127</v>
      </c>
      <c r="Q441" s="1" t="s">
        <v>24450</v>
      </c>
      <c r="R441" s="1" t="s">
        <v>14041</v>
      </c>
      <c r="S441" s="1" t="s">
        <v>439</v>
      </c>
      <c r="T441" s="1"/>
      <c r="U441" s="1"/>
      <c r="V441" s="1" t="s">
        <v>14056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20785</v>
      </c>
      <c r="F442" s="1" t="s">
        <v>21538</v>
      </c>
      <c r="G442" s="1" t="s">
        <v>22267</v>
      </c>
      <c r="H442" s="1" t="s">
        <v>22989</v>
      </c>
      <c r="I442" s="1" t="s">
        <v>10270</v>
      </c>
      <c r="J442" s="1"/>
      <c r="K442" s="1" t="s">
        <v>24112</v>
      </c>
      <c r="L442" s="1" t="s">
        <v>440</v>
      </c>
      <c r="M442" s="1" t="s">
        <v>11890</v>
      </c>
      <c r="N442" s="1" t="s">
        <v>13121</v>
      </c>
      <c r="O442" s="1" t="s">
        <v>440</v>
      </c>
      <c r="P442" s="1" t="s">
        <v>24127</v>
      </c>
      <c r="Q442" s="1" t="s">
        <v>24451</v>
      </c>
      <c r="R442" s="1" t="s">
        <v>14041</v>
      </c>
      <c r="S442" s="1" t="s">
        <v>440</v>
      </c>
      <c r="T442" s="1"/>
      <c r="U442" s="1"/>
      <c r="V442" s="1" t="s">
        <v>14056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20786</v>
      </c>
      <c r="F443" s="1" t="s">
        <v>21539</v>
      </c>
      <c r="G443" s="1" t="s">
        <v>22268</v>
      </c>
      <c r="H443" s="1" t="s">
        <v>22990</v>
      </c>
      <c r="I443" s="1" t="s">
        <v>10271</v>
      </c>
      <c r="J443" s="1"/>
      <c r="K443" s="1" t="s">
        <v>24112</v>
      </c>
      <c r="L443" s="1" t="s">
        <v>441</v>
      </c>
      <c r="M443" s="1" t="s">
        <v>11891</v>
      </c>
      <c r="N443" s="1" t="s">
        <v>13121</v>
      </c>
      <c r="O443" s="1" t="s">
        <v>441</v>
      </c>
      <c r="P443" s="1" t="s">
        <v>24127</v>
      </c>
      <c r="Q443" s="1" t="s">
        <v>24452</v>
      </c>
      <c r="R443" s="1" t="s">
        <v>14041</v>
      </c>
      <c r="S443" s="1" t="s">
        <v>441</v>
      </c>
      <c r="T443" s="1"/>
      <c r="U443" s="1"/>
      <c r="V443" s="1" t="s">
        <v>14056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20787</v>
      </c>
      <c r="F444" s="1" t="s">
        <v>21540</v>
      </c>
      <c r="G444" s="1" t="s">
        <v>22269</v>
      </c>
      <c r="H444" s="1" t="s">
        <v>22991</v>
      </c>
      <c r="I444" s="1" t="s">
        <v>10272</v>
      </c>
      <c r="J444" s="1"/>
      <c r="K444" s="1" t="s">
        <v>24112</v>
      </c>
      <c r="L444" s="1" t="s">
        <v>442</v>
      </c>
      <c r="M444" s="1" t="s">
        <v>11892</v>
      </c>
      <c r="N444" s="1" t="s">
        <v>13121</v>
      </c>
      <c r="O444" s="1" t="s">
        <v>442</v>
      </c>
      <c r="P444" s="1" t="s">
        <v>24127</v>
      </c>
      <c r="Q444" s="1" t="s">
        <v>24453</v>
      </c>
      <c r="R444" s="1" t="s">
        <v>14041</v>
      </c>
      <c r="S444" s="1" t="s">
        <v>442</v>
      </c>
      <c r="T444" s="1"/>
      <c r="U444" s="1"/>
      <c r="V444" s="1" t="s">
        <v>14056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20788</v>
      </c>
      <c r="F445" s="1" t="s">
        <v>20788</v>
      </c>
      <c r="G445" s="1" t="s">
        <v>22270</v>
      </c>
      <c r="H445" s="1" t="s">
        <v>22992</v>
      </c>
      <c r="I445" s="1" t="s">
        <v>10273</v>
      </c>
      <c r="J445" s="1"/>
      <c r="K445" s="1" t="s">
        <v>24112</v>
      </c>
      <c r="L445" s="1" t="s">
        <v>443</v>
      </c>
      <c r="M445" s="1" t="s">
        <v>11893</v>
      </c>
      <c r="N445" s="1" t="s">
        <v>13121</v>
      </c>
      <c r="O445" s="1" t="s">
        <v>443</v>
      </c>
      <c r="P445" s="1" t="s">
        <v>24128</v>
      </c>
      <c r="Q445" s="1" t="s">
        <v>24128</v>
      </c>
      <c r="R445" s="1" t="s">
        <v>14041</v>
      </c>
      <c r="S445" s="1" t="s">
        <v>443</v>
      </c>
      <c r="T445" s="1"/>
      <c r="U445" s="1" t="s">
        <v>25337</v>
      </c>
      <c r="V445" s="1" t="s">
        <v>14056</v>
      </c>
      <c r="W445" s="1" t="s">
        <v>443</v>
      </c>
      <c r="X445" s="1"/>
      <c r="Y445" t="s">
        <v>25376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20789</v>
      </c>
      <c r="F446" s="1" t="s">
        <v>21541</v>
      </c>
      <c r="G446" s="1" t="s">
        <v>22271</v>
      </c>
      <c r="H446" s="1" t="s">
        <v>22993</v>
      </c>
      <c r="I446" s="1" t="s">
        <v>10274</v>
      </c>
      <c r="J446" s="1"/>
      <c r="K446" s="1" t="s">
        <v>24112</v>
      </c>
      <c r="L446" s="1" t="s">
        <v>444</v>
      </c>
      <c r="M446" s="1" t="s">
        <v>11894</v>
      </c>
      <c r="N446" s="1" t="s">
        <v>13121</v>
      </c>
      <c r="O446" s="1" t="s">
        <v>444</v>
      </c>
      <c r="P446" s="1" t="s">
        <v>24128</v>
      </c>
      <c r="Q446" s="1" t="s">
        <v>24128</v>
      </c>
      <c r="R446" s="1" t="s">
        <v>14041</v>
      </c>
      <c r="S446" s="1" t="s">
        <v>444</v>
      </c>
      <c r="T446" s="1"/>
      <c r="U446" s="1"/>
      <c r="V446" s="1" t="s">
        <v>14056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14453</v>
      </c>
      <c r="F447" s="1" t="s">
        <v>15624</v>
      </c>
      <c r="G447" s="1" t="s">
        <v>16760</v>
      </c>
      <c r="H447" s="1" t="s">
        <v>17884</v>
      </c>
      <c r="I447" s="1" t="s">
        <v>10275</v>
      </c>
      <c r="J447" s="1"/>
      <c r="K447" s="1" t="s">
        <v>24112</v>
      </c>
      <c r="L447" s="1" t="s">
        <v>445</v>
      </c>
      <c r="M447" s="1" t="s">
        <v>11895</v>
      </c>
      <c r="N447" s="1" t="s">
        <v>13121</v>
      </c>
      <c r="O447" s="1" t="s">
        <v>445</v>
      </c>
      <c r="P447" s="1" t="s">
        <v>24128</v>
      </c>
      <c r="Q447" s="1" t="s">
        <v>24128</v>
      </c>
      <c r="R447" s="1" t="s">
        <v>14041</v>
      </c>
      <c r="S447" s="1" t="s">
        <v>445</v>
      </c>
      <c r="T447" s="1"/>
      <c r="U447" s="1"/>
      <c r="V447" s="1" t="s">
        <v>14056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20790</v>
      </c>
      <c r="F448" s="1" t="s">
        <v>21542</v>
      </c>
      <c r="G448" s="1" t="s">
        <v>22272</v>
      </c>
      <c r="H448" s="1" t="s">
        <v>22992</v>
      </c>
      <c r="I448" s="1" t="s">
        <v>10276</v>
      </c>
      <c r="J448" s="1"/>
      <c r="K448" s="1" t="s">
        <v>24112</v>
      </c>
      <c r="L448" s="1" t="s">
        <v>446</v>
      </c>
      <c r="M448" s="1" t="s">
        <v>11896</v>
      </c>
      <c r="N448" s="1" t="s">
        <v>13121</v>
      </c>
      <c r="O448" s="1" t="s">
        <v>446</v>
      </c>
      <c r="P448" s="1" t="s">
        <v>24128</v>
      </c>
      <c r="Q448" s="1" t="s">
        <v>24128</v>
      </c>
      <c r="R448" s="1" t="s">
        <v>14041</v>
      </c>
      <c r="S448" s="1" t="s">
        <v>446</v>
      </c>
      <c r="T448" s="1"/>
      <c r="U448" s="1"/>
      <c r="V448" s="1" t="s">
        <v>14056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20791</v>
      </c>
      <c r="F449" s="1" t="s">
        <v>21543</v>
      </c>
      <c r="G449" s="1" t="s">
        <v>22273</v>
      </c>
      <c r="H449" s="1" t="s">
        <v>22994</v>
      </c>
      <c r="I449" s="1" t="s">
        <v>10277</v>
      </c>
      <c r="J449" s="1"/>
      <c r="K449" s="1" t="s">
        <v>24112</v>
      </c>
      <c r="L449" s="1" t="s">
        <v>447</v>
      </c>
      <c r="M449" s="1" t="s">
        <v>11897</v>
      </c>
      <c r="N449" s="1" t="s">
        <v>13121</v>
      </c>
      <c r="O449" s="1" t="s">
        <v>447</v>
      </c>
      <c r="P449" s="1" t="s">
        <v>24128</v>
      </c>
      <c r="Q449" s="1" t="s">
        <v>24128</v>
      </c>
      <c r="R449" s="1" t="s">
        <v>14041</v>
      </c>
      <c r="S449" s="1" t="s">
        <v>447</v>
      </c>
      <c r="T449" s="1"/>
      <c r="U449" s="1"/>
      <c r="V449" s="1" t="s">
        <v>14056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20792</v>
      </c>
      <c r="F450" s="1" t="s">
        <v>21544</v>
      </c>
      <c r="G450" s="1" t="s">
        <v>22274</v>
      </c>
      <c r="H450" s="1" t="s">
        <v>22995</v>
      </c>
      <c r="I450" s="1" t="s">
        <v>10278</v>
      </c>
      <c r="J450" s="1"/>
      <c r="K450" s="1" t="s">
        <v>24112</v>
      </c>
      <c r="L450" s="1" t="s">
        <v>448</v>
      </c>
      <c r="M450" s="1" t="s">
        <v>11898</v>
      </c>
      <c r="N450" s="1" t="s">
        <v>13121</v>
      </c>
      <c r="O450" s="1" t="s">
        <v>448</v>
      </c>
      <c r="P450" s="1" t="s">
        <v>24128</v>
      </c>
      <c r="Q450" s="1" t="s">
        <v>24128</v>
      </c>
      <c r="R450" s="1" t="s">
        <v>14041</v>
      </c>
      <c r="S450" s="1" t="s">
        <v>448</v>
      </c>
      <c r="T450" s="1"/>
      <c r="U450" s="1"/>
      <c r="V450" s="1" t="s">
        <v>14056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20793</v>
      </c>
      <c r="F451" s="1" t="s">
        <v>21545</v>
      </c>
      <c r="G451" s="1" t="s">
        <v>20793</v>
      </c>
      <c r="H451" s="1" t="s">
        <v>22996</v>
      </c>
      <c r="I451" s="1" t="s">
        <v>10279</v>
      </c>
      <c r="J451" s="1"/>
      <c r="K451" s="1" t="s">
        <v>24112</v>
      </c>
      <c r="L451" s="1" t="s">
        <v>449</v>
      </c>
      <c r="M451" s="1" t="s">
        <v>11899</v>
      </c>
      <c r="N451" s="1" t="s">
        <v>13121</v>
      </c>
      <c r="O451" s="1" t="s">
        <v>449</v>
      </c>
      <c r="P451" s="1" t="s">
        <v>24128</v>
      </c>
      <c r="Q451" s="1" t="s">
        <v>24128</v>
      </c>
      <c r="R451" s="1" t="s">
        <v>14041</v>
      </c>
      <c r="S451" s="1" t="s">
        <v>449</v>
      </c>
      <c r="T451" s="1"/>
      <c r="U451" s="1"/>
      <c r="V451" s="1" t="s">
        <v>14056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20794</v>
      </c>
      <c r="F452" s="1" t="s">
        <v>21546</v>
      </c>
      <c r="G452" s="1" t="s">
        <v>22275</v>
      </c>
      <c r="H452" s="1" t="s">
        <v>22997</v>
      </c>
      <c r="I452" s="1" t="s">
        <v>10280</v>
      </c>
      <c r="J452" s="1"/>
      <c r="K452" s="1" t="s">
        <v>24112</v>
      </c>
      <c r="L452" s="1" t="s">
        <v>450</v>
      </c>
      <c r="M452" s="1" t="s">
        <v>11900</v>
      </c>
      <c r="N452" s="1" t="s">
        <v>13121</v>
      </c>
      <c r="O452" s="1" t="s">
        <v>450</v>
      </c>
      <c r="P452" s="1" t="s">
        <v>24128</v>
      </c>
      <c r="Q452" s="1" t="s">
        <v>24128</v>
      </c>
      <c r="R452" s="1" t="s">
        <v>14041</v>
      </c>
      <c r="S452" s="1" t="s">
        <v>450</v>
      </c>
      <c r="T452" s="1"/>
      <c r="U452" s="1"/>
      <c r="V452" s="1" t="s">
        <v>14056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20795</v>
      </c>
      <c r="F453" s="1" t="s">
        <v>21547</v>
      </c>
      <c r="G453" s="1" t="s">
        <v>22276</v>
      </c>
      <c r="H453" s="1" t="s">
        <v>22998</v>
      </c>
      <c r="I453" s="1" t="s">
        <v>10281</v>
      </c>
      <c r="J453" s="1"/>
      <c r="K453" s="1" t="s">
        <v>24112</v>
      </c>
      <c r="L453" s="1" t="s">
        <v>451</v>
      </c>
      <c r="M453" s="1" t="s">
        <v>11901</v>
      </c>
      <c r="N453" s="1" t="s">
        <v>13121</v>
      </c>
      <c r="O453" s="1" t="s">
        <v>451</v>
      </c>
      <c r="P453" s="1" t="s">
        <v>24128</v>
      </c>
      <c r="Q453" s="1" t="s">
        <v>24128</v>
      </c>
      <c r="R453" s="1" t="s">
        <v>14041</v>
      </c>
      <c r="S453" s="1" t="s">
        <v>451</v>
      </c>
      <c r="T453" s="1"/>
      <c r="U453" s="1"/>
      <c r="V453" s="1" t="s">
        <v>14056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14459</v>
      </c>
      <c r="F454" s="1" t="s">
        <v>15630</v>
      </c>
      <c r="G454" s="1" t="s">
        <v>16765</v>
      </c>
      <c r="H454" s="1" t="s">
        <v>17889</v>
      </c>
      <c r="I454" s="1" t="s">
        <v>10282</v>
      </c>
      <c r="J454" s="1"/>
      <c r="K454" s="1" t="s">
        <v>24112</v>
      </c>
      <c r="L454" s="1" t="s">
        <v>452</v>
      </c>
      <c r="M454" s="1" t="s">
        <v>11902</v>
      </c>
      <c r="N454" s="1" t="s">
        <v>13121</v>
      </c>
      <c r="O454" s="1" t="s">
        <v>452</v>
      </c>
      <c r="P454" s="1" t="s">
        <v>24128</v>
      </c>
      <c r="Q454" s="1" t="s">
        <v>24128</v>
      </c>
      <c r="R454" s="1" t="s">
        <v>14041</v>
      </c>
      <c r="S454" s="1" t="s">
        <v>452</v>
      </c>
      <c r="T454" s="1"/>
      <c r="U454" s="1"/>
      <c r="V454" s="1" t="s">
        <v>14056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7099</v>
      </c>
      <c r="H455" s="1" t="s">
        <v>8692</v>
      </c>
      <c r="I455" s="1" t="s">
        <v>10283</v>
      </c>
      <c r="J455" s="1"/>
      <c r="K455" s="1" t="s">
        <v>24112</v>
      </c>
      <c r="L455" s="1" t="s">
        <v>453</v>
      </c>
      <c r="M455" s="1" t="s">
        <v>11903</v>
      </c>
      <c r="N455" s="1" t="s">
        <v>13121</v>
      </c>
      <c r="O455" s="1" t="s">
        <v>453</v>
      </c>
      <c r="P455" s="1" t="s">
        <v>24129</v>
      </c>
      <c r="Q455" s="1" t="s">
        <v>24454</v>
      </c>
      <c r="R455" s="1" t="s">
        <v>14041</v>
      </c>
      <c r="S455" s="1" t="s">
        <v>453</v>
      </c>
      <c r="T455" s="1" t="s">
        <v>25309</v>
      </c>
      <c r="U455" s="1"/>
      <c r="V455" s="1" t="s">
        <v>14056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20796</v>
      </c>
      <c r="F456" s="1" t="s">
        <v>21548</v>
      </c>
      <c r="G456" s="1" t="s">
        <v>22277</v>
      </c>
      <c r="H456" s="1" t="s">
        <v>22999</v>
      </c>
      <c r="I456" s="1" t="s">
        <v>10284</v>
      </c>
      <c r="J456" s="1"/>
      <c r="K456" s="1" t="s">
        <v>24112</v>
      </c>
      <c r="L456" s="1" t="s">
        <v>454</v>
      </c>
      <c r="M456" s="1" t="s">
        <v>11904</v>
      </c>
      <c r="N456" s="1" t="s">
        <v>13121</v>
      </c>
      <c r="O456" s="1" t="s">
        <v>454</v>
      </c>
      <c r="P456" s="1" t="s">
        <v>24129</v>
      </c>
      <c r="Q456" s="1" t="s">
        <v>24455</v>
      </c>
      <c r="R456" s="1" t="s">
        <v>14041</v>
      </c>
      <c r="S456" s="1" t="s">
        <v>454</v>
      </c>
      <c r="T456" s="1"/>
      <c r="U456" s="1"/>
      <c r="V456" s="1" t="s">
        <v>14056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20797</v>
      </c>
      <c r="F457" s="1" t="s">
        <v>21549</v>
      </c>
      <c r="G457" s="1" t="s">
        <v>22278</v>
      </c>
      <c r="H457" s="1" t="s">
        <v>23000</v>
      </c>
      <c r="I457" s="1" t="s">
        <v>10285</v>
      </c>
      <c r="J457" s="1"/>
      <c r="K457" s="1" t="s">
        <v>24112</v>
      </c>
      <c r="L457" s="1" t="s">
        <v>455</v>
      </c>
      <c r="M457" s="1" t="s">
        <v>11905</v>
      </c>
      <c r="N457" s="1" t="s">
        <v>13121</v>
      </c>
      <c r="O457" s="1" t="s">
        <v>455</v>
      </c>
      <c r="P457" s="1" t="s">
        <v>24129</v>
      </c>
      <c r="Q457" s="1" t="s">
        <v>24456</v>
      </c>
      <c r="R457" s="1" t="s">
        <v>14041</v>
      </c>
      <c r="S457" s="1" t="s">
        <v>455</v>
      </c>
      <c r="T457" s="1"/>
      <c r="U457" s="1"/>
      <c r="V457" s="1" t="s">
        <v>14056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20798</v>
      </c>
      <c r="F458" s="1" t="s">
        <v>21550</v>
      </c>
      <c r="G458" s="1" t="s">
        <v>22279</v>
      </c>
      <c r="H458" s="1" t="s">
        <v>23001</v>
      </c>
      <c r="I458" s="1" t="s">
        <v>10286</v>
      </c>
      <c r="J458" s="1"/>
      <c r="K458" s="1" t="s">
        <v>24112</v>
      </c>
      <c r="L458" s="1" t="s">
        <v>456</v>
      </c>
      <c r="M458" s="1" t="s">
        <v>11906</v>
      </c>
      <c r="N458" s="1" t="s">
        <v>13121</v>
      </c>
      <c r="O458" s="1" t="s">
        <v>456</v>
      </c>
      <c r="P458" s="1" t="s">
        <v>24129</v>
      </c>
      <c r="Q458" s="1" t="s">
        <v>24457</v>
      </c>
      <c r="R458" s="1" t="s">
        <v>14041</v>
      </c>
      <c r="S458" s="1" t="s">
        <v>456</v>
      </c>
      <c r="T458" s="1"/>
      <c r="U458" s="1"/>
      <c r="V458" s="1" t="s">
        <v>14056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20799</v>
      </c>
      <c r="F459" s="1" t="s">
        <v>21551</v>
      </c>
      <c r="G459" s="1" t="s">
        <v>22280</v>
      </c>
      <c r="H459" s="1" t="s">
        <v>23002</v>
      </c>
      <c r="I459" s="1" t="s">
        <v>10287</v>
      </c>
      <c r="J459" s="1"/>
      <c r="K459" s="1" t="s">
        <v>24112</v>
      </c>
      <c r="L459" s="1" t="s">
        <v>457</v>
      </c>
      <c r="M459" s="1" t="s">
        <v>11907</v>
      </c>
      <c r="N459" s="1" t="s">
        <v>13121</v>
      </c>
      <c r="O459" s="1" t="s">
        <v>457</v>
      </c>
      <c r="P459" s="1" t="s">
        <v>24129</v>
      </c>
      <c r="Q459" s="1" t="s">
        <v>24458</v>
      </c>
      <c r="R459" s="1" t="s">
        <v>14041</v>
      </c>
      <c r="S459" s="1" t="s">
        <v>457</v>
      </c>
      <c r="T459" s="1"/>
      <c r="U459" s="1"/>
      <c r="V459" s="1" t="s">
        <v>14056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20800</v>
      </c>
      <c r="F460" s="1" t="s">
        <v>21552</v>
      </c>
      <c r="G460" s="1" t="s">
        <v>22281</v>
      </c>
      <c r="H460" s="1" t="s">
        <v>23003</v>
      </c>
      <c r="I460" s="1" t="s">
        <v>10288</v>
      </c>
      <c r="J460" s="1"/>
      <c r="K460" s="1" t="s">
        <v>24112</v>
      </c>
      <c r="L460" s="1" t="s">
        <v>458</v>
      </c>
      <c r="M460" s="1" t="s">
        <v>11908</v>
      </c>
      <c r="N460" s="1" t="s">
        <v>13121</v>
      </c>
      <c r="O460" s="1" t="s">
        <v>458</v>
      </c>
      <c r="P460" s="1" t="s">
        <v>24129</v>
      </c>
      <c r="Q460" s="1" t="s">
        <v>24459</v>
      </c>
      <c r="R460" s="1" t="s">
        <v>14041</v>
      </c>
      <c r="S460" s="1" t="s">
        <v>458</v>
      </c>
      <c r="T460" s="1"/>
      <c r="U460" s="1"/>
      <c r="V460" s="1" t="s">
        <v>14056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14465</v>
      </c>
      <c r="F461" s="1" t="s">
        <v>15636</v>
      </c>
      <c r="G461" s="1" t="s">
        <v>16771</v>
      </c>
      <c r="H461" s="1" t="s">
        <v>17895</v>
      </c>
      <c r="I461" s="1" t="s">
        <v>10289</v>
      </c>
      <c r="J461" s="1"/>
      <c r="K461" s="1" t="s">
        <v>24112</v>
      </c>
      <c r="L461" s="1" t="s">
        <v>459</v>
      </c>
      <c r="M461" s="1" t="s">
        <v>11909</v>
      </c>
      <c r="N461" s="1" t="s">
        <v>13121</v>
      </c>
      <c r="O461" s="1" t="s">
        <v>459</v>
      </c>
      <c r="P461" s="1" t="s">
        <v>24129</v>
      </c>
      <c r="Q461" s="1" t="s">
        <v>24460</v>
      </c>
      <c r="R461" s="1" t="s">
        <v>14041</v>
      </c>
      <c r="S461" s="1" t="s">
        <v>459</v>
      </c>
      <c r="T461" s="1"/>
      <c r="U461" s="1"/>
      <c r="V461" s="1" t="s">
        <v>14056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20801</v>
      </c>
      <c r="F462" s="1" t="s">
        <v>21553</v>
      </c>
      <c r="G462" s="1" t="s">
        <v>22282</v>
      </c>
      <c r="H462" s="1" t="s">
        <v>23004</v>
      </c>
      <c r="I462" s="1" t="s">
        <v>10290</v>
      </c>
      <c r="J462" s="1"/>
      <c r="K462" s="1" t="s">
        <v>24112</v>
      </c>
      <c r="L462" s="1" t="s">
        <v>460</v>
      </c>
      <c r="M462" s="1" t="s">
        <v>11910</v>
      </c>
      <c r="N462" s="1" t="s">
        <v>13121</v>
      </c>
      <c r="O462" s="1" t="s">
        <v>460</v>
      </c>
      <c r="P462" s="1" t="s">
        <v>24129</v>
      </c>
      <c r="Q462" s="1" t="s">
        <v>24461</v>
      </c>
      <c r="R462" s="1" t="s">
        <v>14041</v>
      </c>
      <c r="S462" s="1" t="s">
        <v>460</v>
      </c>
      <c r="T462" s="1"/>
      <c r="U462" s="1"/>
      <c r="V462" s="1" t="s">
        <v>14056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20802</v>
      </c>
      <c r="F463" s="1" t="s">
        <v>21554</v>
      </c>
      <c r="G463" s="1" t="s">
        <v>22283</v>
      </c>
      <c r="H463" s="1" t="s">
        <v>23005</v>
      </c>
      <c r="I463" s="1" t="s">
        <v>10291</v>
      </c>
      <c r="J463" s="1"/>
      <c r="K463" s="1" t="s">
        <v>24112</v>
      </c>
      <c r="L463" s="1" t="s">
        <v>461</v>
      </c>
      <c r="M463" s="1" t="s">
        <v>11911</v>
      </c>
      <c r="N463" s="1" t="s">
        <v>13121</v>
      </c>
      <c r="O463" s="1" t="s">
        <v>461</v>
      </c>
      <c r="P463" s="1" t="s">
        <v>24129</v>
      </c>
      <c r="Q463" s="1" t="s">
        <v>24462</v>
      </c>
      <c r="R463" s="1" t="s">
        <v>14041</v>
      </c>
      <c r="S463" s="1" t="s">
        <v>461</v>
      </c>
      <c r="T463" s="1"/>
      <c r="U463" s="1"/>
      <c r="V463" s="1" t="s">
        <v>14056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7108</v>
      </c>
      <c r="H464" s="1" t="s">
        <v>8701</v>
      </c>
      <c r="I464" s="1" t="s">
        <v>10292</v>
      </c>
      <c r="J464" s="1"/>
      <c r="K464" s="1" t="s">
        <v>24112</v>
      </c>
      <c r="L464" s="1" t="s">
        <v>462</v>
      </c>
      <c r="M464" s="1" t="s">
        <v>11912</v>
      </c>
      <c r="N464" s="1" t="s">
        <v>13121</v>
      </c>
      <c r="O464" s="1" t="s">
        <v>462</v>
      </c>
      <c r="P464" s="1" t="s">
        <v>24129</v>
      </c>
      <c r="Q464" s="1" t="s">
        <v>24463</v>
      </c>
      <c r="R464" s="1" t="s">
        <v>14041</v>
      </c>
      <c r="S464" s="1" t="s">
        <v>462</v>
      </c>
      <c r="T464" s="1"/>
      <c r="U464" s="1"/>
      <c r="V464" s="1" t="s">
        <v>14056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14469</v>
      </c>
      <c r="F465" s="1" t="s">
        <v>15640</v>
      </c>
      <c r="G465" s="1" t="s">
        <v>16775</v>
      </c>
      <c r="H465" s="1" t="s">
        <v>17899</v>
      </c>
      <c r="I465" s="1" t="s">
        <v>10293</v>
      </c>
      <c r="J465" s="1"/>
      <c r="K465" s="1" t="s">
        <v>24112</v>
      </c>
      <c r="L465" s="1" t="s">
        <v>463</v>
      </c>
      <c r="M465" s="1" t="s">
        <v>11913</v>
      </c>
      <c r="N465" s="1" t="s">
        <v>13121</v>
      </c>
      <c r="O465" s="1" t="s">
        <v>463</v>
      </c>
      <c r="P465" s="1" t="s">
        <v>24129</v>
      </c>
      <c r="Q465" s="1" t="s">
        <v>24464</v>
      </c>
      <c r="R465" s="1" t="s">
        <v>14041</v>
      </c>
      <c r="S465" s="1" t="s">
        <v>463</v>
      </c>
      <c r="T465" s="1"/>
      <c r="U465" s="1"/>
      <c r="V465" s="1" t="s">
        <v>14056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7110</v>
      </c>
      <c r="H466" s="1" t="s">
        <v>8703</v>
      </c>
      <c r="I466" s="1" t="s">
        <v>10294</v>
      </c>
      <c r="J466" s="1"/>
      <c r="K466" s="1" t="s">
        <v>24112</v>
      </c>
      <c r="L466" s="1" t="s">
        <v>464</v>
      </c>
      <c r="M466" s="1" t="s">
        <v>11914</v>
      </c>
      <c r="N466" s="1" t="s">
        <v>13121</v>
      </c>
      <c r="O466" s="1" t="s">
        <v>464</v>
      </c>
      <c r="P466" s="1" t="s">
        <v>24129</v>
      </c>
      <c r="Q466" s="1" t="s">
        <v>24465</v>
      </c>
      <c r="R466" s="1" t="s">
        <v>14041</v>
      </c>
      <c r="S466" s="1" t="s">
        <v>464</v>
      </c>
      <c r="T466" s="1"/>
      <c r="U466" s="1"/>
      <c r="V466" s="1" t="s">
        <v>14056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20803</v>
      </c>
      <c r="F467" s="1" t="s">
        <v>21555</v>
      </c>
      <c r="G467" s="1" t="s">
        <v>22284</v>
      </c>
      <c r="H467" s="1" t="s">
        <v>23006</v>
      </c>
      <c r="I467" s="1" t="s">
        <v>10295</v>
      </c>
      <c r="J467" s="1"/>
      <c r="K467" s="1" t="s">
        <v>24112</v>
      </c>
      <c r="L467" s="1" t="s">
        <v>465</v>
      </c>
      <c r="M467" s="1" t="s">
        <v>11915</v>
      </c>
      <c r="N467" s="1" t="s">
        <v>13121</v>
      </c>
      <c r="O467" s="1" t="s">
        <v>465</v>
      </c>
      <c r="P467" s="1" t="s">
        <v>24129</v>
      </c>
      <c r="Q467" s="1" t="s">
        <v>24466</v>
      </c>
      <c r="R467" s="1" t="s">
        <v>14041</v>
      </c>
      <c r="S467" s="1" t="s">
        <v>465</v>
      </c>
      <c r="T467" s="1"/>
      <c r="U467" s="1"/>
      <c r="V467" s="1" t="s">
        <v>14056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20804</v>
      </c>
      <c r="F468" s="1" t="s">
        <v>21556</v>
      </c>
      <c r="G468" s="1" t="s">
        <v>22285</v>
      </c>
      <c r="H468" s="1" t="s">
        <v>23007</v>
      </c>
      <c r="I468" s="1" t="s">
        <v>10296</v>
      </c>
      <c r="J468" s="1"/>
      <c r="K468" s="1" t="s">
        <v>24112</v>
      </c>
      <c r="L468" s="1" t="s">
        <v>466</v>
      </c>
      <c r="M468" s="1" t="s">
        <v>11916</v>
      </c>
      <c r="N468" s="1" t="s">
        <v>13121</v>
      </c>
      <c r="O468" s="1" t="s">
        <v>466</v>
      </c>
      <c r="P468" s="1" t="s">
        <v>24129</v>
      </c>
      <c r="Q468" s="1" t="s">
        <v>24467</v>
      </c>
      <c r="R468" s="1" t="s">
        <v>14041</v>
      </c>
      <c r="S468" s="1" t="s">
        <v>466</v>
      </c>
      <c r="T468" s="1"/>
      <c r="U468" s="1"/>
      <c r="V468" s="1" t="s">
        <v>14056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7113</v>
      </c>
      <c r="H469" s="1" t="s">
        <v>5510</v>
      </c>
      <c r="I469" s="1" t="s">
        <v>10297</v>
      </c>
      <c r="J469" s="1"/>
      <c r="K469" s="1" t="s">
        <v>24112</v>
      </c>
      <c r="L469" s="1" t="s">
        <v>467</v>
      </c>
      <c r="M469" s="1" t="s">
        <v>11917</v>
      </c>
      <c r="N469" s="1" t="s">
        <v>13121</v>
      </c>
      <c r="O469" s="1" t="s">
        <v>467</v>
      </c>
      <c r="P469" s="1" t="s">
        <v>24129</v>
      </c>
      <c r="Q469" s="1" t="s">
        <v>24468</v>
      </c>
      <c r="R469" s="1" t="s">
        <v>14041</v>
      </c>
      <c r="S469" s="1" t="s">
        <v>467</v>
      </c>
      <c r="T469" s="1"/>
      <c r="U469" s="1"/>
      <c r="V469" s="1" t="s">
        <v>14056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20805</v>
      </c>
      <c r="F470" s="1" t="s">
        <v>21557</v>
      </c>
      <c r="G470" s="1" t="s">
        <v>22286</v>
      </c>
      <c r="H470" s="1" t="s">
        <v>23008</v>
      </c>
      <c r="I470" s="1" t="s">
        <v>10298</v>
      </c>
      <c r="J470" s="1"/>
      <c r="K470" s="1" t="s">
        <v>24112</v>
      </c>
      <c r="L470" s="1" t="s">
        <v>468</v>
      </c>
      <c r="M470" s="1" t="s">
        <v>11918</v>
      </c>
      <c r="N470" s="1" t="s">
        <v>13121</v>
      </c>
      <c r="O470" s="1" t="s">
        <v>468</v>
      </c>
      <c r="P470" s="1" t="s">
        <v>24129</v>
      </c>
      <c r="Q470" s="1" t="s">
        <v>24469</v>
      </c>
      <c r="R470" s="1" t="s">
        <v>14041</v>
      </c>
      <c r="S470" s="1" t="s">
        <v>468</v>
      </c>
      <c r="T470" s="1"/>
      <c r="U470" s="1"/>
      <c r="V470" s="1" t="s">
        <v>14056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20806</v>
      </c>
      <c r="F471" s="1" t="s">
        <v>21558</v>
      </c>
      <c r="G471" s="1" t="s">
        <v>22287</v>
      </c>
      <c r="H471" s="1" t="s">
        <v>23009</v>
      </c>
      <c r="I471" s="1" t="s">
        <v>10299</v>
      </c>
      <c r="J471" s="1"/>
      <c r="K471" s="1" t="s">
        <v>24112</v>
      </c>
      <c r="L471" s="1" t="s">
        <v>469</v>
      </c>
      <c r="M471" s="1" t="s">
        <v>11919</v>
      </c>
      <c r="N471" s="1" t="s">
        <v>13121</v>
      </c>
      <c r="O471" s="1" t="s">
        <v>469</v>
      </c>
      <c r="P471" s="1" t="s">
        <v>24129</v>
      </c>
      <c r="Q471" s="1" t="s">
        <v>24470</v>
      </c>
      <c r="R471" s="1" t="s">
        <v>14041</v>
      </c>
      <c r="S471" s="1" t="s">
        <v>469</v>
      </c>
      <c r="T471" s="1"/>
      <c r="U471" s="1"/>
      <c r="V471" s="1" t="s">
        <v>14056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7116</v>
      </c>
      <c r="H472" s="1" t="s">
        <v>8708</v>
      </c>
      <c r="I472" s="1" t="s">
        <v>10300</v>
      </c>
      <c r="J472" s="1"/>
      <c r="K472" s="1" t="s">
        <v>24112</v>
      </c>
      <c r="L472" s="1" t="s">
        <v>470</v>
      </c>
      <c r="M472" s="1" t="s">
        <v>11920</v>
      </c>
      <c r="N472" s="1" t="s">
        <v>13121</v>
      </c>
      <c r="O472" s="1" t="s">
        <v>470</v>
      </c>
      <c r="P472" s="1" t="s">
        <v>24130</v>
      </c>
      <c r="Q472" s="1" t="s">
        <v>24130</v>
      </c>
      <c r="R472" s="1" t="s">
        <v>14041</v>
      </c>
      <c r="S472" s="1" t="s">
        <v>470</v>
      </c>
      <c r="T472" s="1"/>
      <c r="U472" s="1" t="s">
        <v>25338</v>
      </c>
      <c r="V472" s="1" t="s">
        <v>14056</v>
      </c>
      <c r="W472" s="1" t="s">
        <v>470</v>
      </c>
      <c r="X472" s="1"/>
      <c r="Y472" t="s">
        <v>25377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20807</v>
      </c>
      <c r="F473" s="1" t="s">
        <v>21559</v>
      </c>
      <c r="G473" s="1" t="s">
        <v>22288</v>
      </c>
      <c r="H473" s="1" t="s">
        <v>23010</v>
      </c>
      <c r="I473" s="1" t="s">
        <v>10301</v>
      </c>
      <c r="J473" s="1"/>
      <c r="K473" s="1" t="s">
        <v>24112</v>
      </c>
      <c r="L473" s="1" t="s">
        <v>471</v>
      </c>
      <c r="M473" s="1" t="s">
        <v>11921</v>
      </c>
      <c r="N473" s="1" t="s">
        <v>13121</v>
      </c>
      <c r="O473" s="1" t="s">
        <v>471</v>
      </c>
      <c r="P473" s="1" t="s">
        <v>24130</v>
      </c>
      <c r="Q473" s="1" t="s">
        <v>24130</v>
      </c>
      <c r="R473" s="1" t="s">
        <v>14041</v>
      </c>
      <c r="S473" s="1" t="s">
        <v>471</v>
      </c>
      <c r="T473" s="1"/>
      <c r="U473" s="1"/>
      <c r="V473" s="1" t="s">
        <v>14056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14475</v>
      </c>
      <c r="F474" s="1" t="s">
        <v>15646</v>
      </c>
      <c r="G474" s="1" t="s">
        <v>16781</v>
      </c>
      <c r="H474" s="1" t="s">
        <v>17905</v>
      </c>
      <c r="I474" s="1" t="s">
        <v>10302</v>
      </c>
      <c r="J474" s="1"/>
      <c r="K474" s="1" t="s">
        <v>24112</v>
      </c>
      <c r="L474" s="1" t="s">
        <v>472</v>
      </c>
      <c r="M474" s="1" t="s">
        <v>11922</v>
      </c>
      <c r="N474" s="1" t="s">
        <v>13121</v>
      </c>
      <c r="O474" s="1" t="s">
        <v>472</v>
      </c>
      <c r="P474" s="1" t="s">
        <v>24130</v>
      </c>
      <c r="Q474" s="1" t="s">
        <v>24130</v>
      </c>
      <c r="R474" s="1" t="s">
        <v>14041</v>
      </c>
      <c r="S474" s="1" t="s">
        <v>472</v>
      </c>
      <c r="T474" s="1"/>
      <c r="U474" s="1"/>
      <c r="V474" s="1" t="s">
        <v>14056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20808</v>
      </c>
      <c r="F475" s="1" t="s">
        <v>21560</v>
      </c>
      <c r="G475" s="1" t="s">
        <v>22289</v>
      </c>
      <c r="H475" s="1" t="s">
        <v>23011</v>
      </c>
      <c r="I475" s="1" t="s">
        <v>10303</v>
      </c>
      <c r="J475" s="1"/>
      <c r="K475" s="1" t="s">
        <v>24112</v>
      </c>
      <c r="L475" s="1" t="s">
        <v>473</v>
      </c>
      <c r="M475" s="1" t="s">
        <v>11923</v>
      </c>
      <c r="N475" s="1" t="s">
        <v>13121</v>
      </c>
      <c r="O475" s="1" t="s">
        <v>473</v>
      </c>
      <c r="P475" s="1" t="s">
        <v>24130</v>
      </c>
      <c r="Q475" s="1" t="s">
        <v>24130</v>
      </c>
      <c r="R475" s="1" t="s">
        <v>14041</v>
      </c>
      <c r="S475" s="1" t="s">
        <v>473</v>
      </c>
      <c r="T475" s="1"/>
      <c r="U475" s="1"/>
      <c r="V475" s="1" t="s">
        <v>14056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14477</v>
      </c>
      <c r="F476" s="1" t="s">
        <v>15648</v>
      </c>
      <c r="G476" s="1" t="s">
        <v>16783</v>
      </c>
      <c r="H476" s="1" t="s">
        <v>17907</v>
      </c>
      <c r="I476" s="1" t="s">
        <v>10304</v>
      </c>
      <c r="J476" s="1"/>
      <c r="K476" s="1" t="s">
        <v>24112</v>
      </c>
      <c r="L476" s="1" t="s">
        <v>474</v>
      </c>
      <c r="M476" s="1" t="s">
        <v>11924</v>
      </c>
      <c r="N476" s="1" t="s">
        <v>13121</v>
      </c>
      <c r="O476" s="1" t="s">
        <v>474</v>
      </c>
      <c r="P476" s="1" t="s">
        <v>24130</v>
      </c>
      <c r="Q476" s="1" t="s">
        <v>24130</v>
      </c>
      <c r="R476" s="1" t="s">
        <v>14041</v>
      </c>
      <c r="S476" s="1" t="s">
        <v>474</v>
      </c>
      <c r="T476" s="1"/>
      <c r="U476" s="1"/>
      <c r="V476" s="1" t="s">
        <v>14056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14478</v>
      </c>
      <c r="F477" s="1" t="s">
        <v>15649</v>
      </c>
      <c r="G477" s="1" t="s">
        <v>14478</v>
      </c>
      <c r="H477" s="1" t="s">
        <v>17908</v>
      </c>
      <c r="I477" s="1" t="s">
        <v>10305</v>
      </c>
      <c r="J477" s="1"/>
      <c r="K477" s="1" t="s">
        <v>24112</v>
      </c>
      <c r="L477" s="1" t="s">
        <v>475</v>
      </c>
      <c r="M477" s="1" t="s">
        <v>11925</v>
      </c>
      <c r="N477" s="1" t="s">
        <v>13121</v>
      </c>
      <c r="O477" s="1" t="s">
        <v>475</v>
      </c>
      <c r="P477" s="1" t="s">
        <v>24130</v>
      </c>
      <c r="Q477" s="1" t="s">
        <v>24130</v>
      </c>
      <c r="R477" s="1" t="s">
        <v>14041</v>
      </c>
      <c r="S477" s="1" t="s">
        <v>475</v>
      </c>
      <c r="T477" s="1"/>
      <c r="U477" s="1"/>
      <c r="V477" s="1" t="s">
        <v>14056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20809</v>
      </c>
      <c r="F478" s="1" t="s">
        <v>21561</v>
      </c>
      <c r="G478" s="1" t="s">
        <v>22290</v>
      </c>
      <c r="H478" s="1" t="s">
        <v>23012</v>
      </c>
      <c r="I478" s="1" t="s">
        <v>10306</v>
      </c>
      <c r="J478" s="1"/>
      <c r="K478" s="1" t="s">
        <v>24112</v>
      </c>
      <c r="L478" s="1" t="s">
        <v>476</v>
      </c>
      <c r="M478" s="1" t="s">
        <v>11926</v>
      </c>
      <c r="N478" s="1" t="s">
        <v>13121</v>
      </c>
      <c r="O478" s="1" t="s">
        <v>476</v>
      </c>
      <c r="P478" s="1" t="s">
        <v>24130</v>
      </c>
      <c r="Q478" s="1" t="s">
        <v>24130</v>
      </c>
      <c r="R478" s="1" t="s">
        <v>14041</v>
      </c>
      <c r="S478" s="1" t="s">
        <v>476</v>
      </c>
      <c r="T478" s="1"/>
      <c r="U478" s="1"/>
      <c r="V478" s="1" t="s">
        <v>14056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20810</v>
      </c>
      <c r="F479" s="1" t="s">
        <v>21562</v>
      </c>
      <c r="G479" s="1" t="s">
        <v>22291</v>
      </c>
      <c r="H479" s="1" t="s">
        <v>23013</v>
      </c>
      <c r="I479" s="1" t="s">
        <v>10307</v>
      </c>
      <c r="J479" s="1"/>
      <c r="K479" s="1" t="s">
        <v>24112</v>
      </c>
      <c r="L479" s="1" t="s">
        <v>477</v>
      </c>
      <c r="M479" s="1" t="s">
        <v>11927</v>
      </c>
      <c r="N479" s="1" t="s">
        <v>13121</v>
      </c>
      <c r="O479" s="1" t="s">
        <v>477</v>
      </c>
      <c r="P479" s="1" t="s">
        <v>24130</v>
      </c>
      <c r="Q479" s="1" t="s">
        <v>24130</v>
      </c>
      <c r="R479" s="1" t="s">
        <v>14041</v>
      </c>
      <c r="S479" s="1" t="s">
        <v>477</v>
      </c>
      <c r="T479" s="1"/>
      <c r="U479" s="1"/>
      <c r="V479" s="1" t="s">
        <v>14056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20811</v>
      </c>
      <c r="F480" s="1" t="s">
        <v>21563</v>
      </c>
      <c r="G480" s="1" t="s">
        <v>22292</v>
      </c>
      <c r="H480" s="1" t="s">
        <v>23014</v>
      </c>
      <c r="I480" s="1" t="s">
        <v>10308</v>
      </c>
      <c r="J480" s="1"/>
      <c r="K480" s="1" t="s">
        <v>24112</v>
      </c>
      <c r="L480" s="1" t="s">
        <v>478</v>
      </c>
      <c r="M480" s="1" t="s">
        <v>11928</v>
      </c>
      <c r="N480" s="1" t="s">
        <v>13121</v>
      </c>
      <c r="O480" s="1" t="s">
        <v>478</v>
      </c>
      <c r="P480" s="1" t="s">
        <v>24130</v>
      </c>
      <c r="Q480" s="1" t="s">
        <v>24130</v>
      </c>
      <c r="R480" s="1" t="s">
        <v>14041</v>
      </c>
      <c r="S480" s="1" t="s">
        <v>478</v>
      </c>
      <c r="T480" s="1"/>
      <c r="U480" s="1"/>
      <c r="V480" s="1" t="s">
        <v>14056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7124</v>
      </c>
      <c r="H481" s="1" t="s">
        <v>8717</v>
      </c>
      <c r="I481" s="1" t="s">
        <v>10309</v>
      </c>
      <c r="J481" s="1"/>
      <c r="K481" s="1" t="s">
        <v>24112</v>
      </c>
      <c r="L481" s="1" t="s">
        <v>479</v>
      </c>
      <c r="M481" s="1" t="s">
        <v>11929</v>
      </c>
      <c r="N481" s="1" t="s">
        <v>13121</v>
      </c>
      <c r="O481" s="1" t="s">
        <v>479</v>
      </c>
      <c r="P481" s="1" t="s">
        <v>24130</v>
      </c>
      <c r="Q481" s="1" t="s">
        <v>24130</v>
      </c>
      <c r="R481" s="1" t="s">
        <v>14041</v>
      </c>
      <c r="S481" s="1" t="s">
        <v>479</v>
      </c>
      <c r="T481" s="1"/>
      <c r="U481" s="1"/>
      <c r="V481" s="1" t="s">
        <v>14056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20812</v>
      </c>
      <c r="F482" s="1" t="s">
        <v>21564</v>
      </c>
      <c r="G482" s="1" t="s">
        <v>22293</v>
      </c>
      <c r="H482" s="1" t="s">
        <v>22993</v>
      </c>
      <c r="I482" s="1" t="s">
        <v>10310</v>
      </c>
      <c r="J482" s="1"/>
      <c r="K482" s="1" t="s">
        <v>24112</v>
      </c>
      <c r="L482" s="1" t="s">
        <v>480</v>
      </c>
      <c r="M482" s="1" t="s">
        <v>11930</v>
      </c>
      <c r="N482" s="1" t="s">
        <v>13121</v>
      </c>
      <c r="O482" s="1" t="s">
        <v>480</v>
      </c>
      <c r="P482" s="1" t="s">
        <v>24130</v>
      </c>
      <c r="Q482" s="1" t="s">
        <v>24130</v>
      </c>
      <c r="R482" s="1" t="s">
        <v>14041</v>
      </c>
      <c r="S482" s="1" t="s">
        <v>480</v>
      </c>
      <c r="T482" s="1"/>
      <c r="U482" s="1"/>
      <c r="V482" s="1" t="s">
        <v>14056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20813</v>
      </c>
      <c r="F483" s="1" t="s">
        <v>21565</v>
      </c>
      <c r="G483" s="1" t="s">
        <v>20813</v>
      </c>
      <c r="H483" s="1" t="s">
        <v>23015</v>
      </c>
      <c r="I483" s="1" t="s">
        <v>10311</v>
      </c>
      <c r="J483" s="1"/>
      <c r="K483" s="1" t="s">
        <v>24112</v>
      </c>
      <c r="L483" s="1" t="s">
        <v>481</v>
      </c>
      <c r="M483" s="1" t="s">
        <v>11931</v>
      </c>
      <c r="N483" s="1" t="s">
        <v>13121</v>
      </c>
      <c r="O483" s="1" t="s">
        <v>481</v>
      </c>
      <c r="P483" s="1" t="s">
        <v>24131</v>
      </c>
      <c r="Q483" s="1" t="s">
        <v>24471</v>
      </c>
      <c r="R483" s="1" t="s">
        <v>14041</v>
      </c>
      <c r="S483" s="1" t="s">
        <v>481</v>
      </c>
      <c r="T483" s="1" t="s">
        <v>25310</v>
      </c>
      <c r="U483" s="1"/>
      <c r="V483" s="1" t="s">
        <v>14056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20814</v>
      </c>
      <c r="F484" s="1" t="s">
        <v>21566</v>
      </c>
      <c r="G484" s="1" t="s">
        <v>22294</v>
      </c>
      <c r="H484" s="1" t="s">
        <v>23016</v>
      </c>
      <c r="I484" s="1" t="s">
        <v>10312</v>
      </c>
      <c r="J484" s="1"/>
      <c r="K484" s="1" t="s">
        <v>24112</v>
      </c>
      <c r="L484" s="1" t="s">
        <v>482</v>
      </c>
      <c r="M484" s="1" t="s">
        <v>11932</v>
      </c>
      <c r="N484" s="1" t="s">
        <v>13121</v>
      </c>
      <c r="O484" s="1" t="s">
        <v>482</v>
      </c>
      <c r="P484" s="1" t="s">
        <v>24131</v>
      </c>
      <c r="Q484" s="1" t="s">
        <v>24472</v>
      </c>
      <c r="R484" s="1" t="s">
        <v>14041</v>
      </c>
      <c r="S484" s="1" t="s">
        <v>482</v>
      </c>
      <c r="T484" s="1"/>
      <c r="U484" s="1"/>
      <c r="V484" s="1" t="s">
        <v>14056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14483</v>
      </c>
      <c r="F485" s="1" t="s">
        <v>15654</v>
      </c>
      <c r="G485" s="1" t="s">
        <v>16787</v>
      </c>
      <c r="H485" s="1" t="s">
        <v>17913</v>
      </c>
      <c r="I485" s="1" t="s">
        <v>10313</v>
      </c>
      <c r="J485" s="1"/>
      <c r="K485" s="1" t="s">
        <v>24112</v>
      </c>
      <c r="L485" s="1" t="s">
        <v>483</v>
      </c>
      <c r="M485" s="1" t="s">
        <v>11933</v>
      </c>
      <c r="N485" s="1" t="s">
        <v>13121</v>
      </c>
      <c r="O485" s="1" t="s">
        <v>483</v>
      </c>
      <c r="P485" s="1" t="s">
        <v>24131</v>
      </c>
      <c r="Q485" s="1" t="s">
        <v>24473</v>
      </c>
      <c r="R485" s="1" t="s">
        <v>14041</v>
      </c>
      <c r="S485" s="1" t="s">
        <v>483</v>
      </c>
      <c r="T485" s="1"/>
      <c r="U485" s="1"/>
      <c r="V485" s="1" t="s">
        <v>14056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20815</v>
      </c>
      <c r="F486" s="1" t="s">
        <v>21567</v>
      </c>
      <c r="G486" s="1" t="s">
        <v>22295</v>
      </c>
      <c r="H486" s="1" t="s">
        <v>23017</v>
      </c>
      <c r="I486" s="1" t="s">
        <v>10314</v>
      </c>
      <c r="J486" s="1"/>
      <c r="K486" s="1" t="s">
        <v>24112</v>
      </c>
      <c r="L486" s="1" t="s">
        <v>484</v>
      </c>
      <c r="M486" s="1" t="s">
        <v>11934</v>
      </c>
      <c r="N486" s="1" t="s">
        <v>13121</v>
      </c>
      <c r="O486" s="1" t="s">
        <v>484</v>
      </c>
      <c r="P486" s="1" t="s">
        <v>24131</v>
      </c>
      <c r="Q486" s="1" t="s">
        <v>24474</v>
      </c>
      <c r="R486" s="1" t="s">
        <v>14041</v>
      </c>
      <c r="S486" s="1" t="s">
        <v>484</v>
      </c>
      <c r="T486" s="1"/>
      <c r="U486" s="1"/>
      <c r="V486" s="1" t="s">
        <v>14056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20816</v>
      </c>
      <c r="F487" s="1" t="s">
        <v>21568</v>
      </c>
      <c r="G487" s="1" t="s">
        <v>22296</v>
      </c>
      <c r="H487" s="1" t="s">
        <v>23018</v>
      </c>
      <c r="I487" s="1" t="s">
        <v>10315</v>
      </c>
      <c r="J487" s="1"/>
      <c r="K487" s="1" t="s">
        <v>24112</v>
      </c>
      <c r="L487" s="1" t="s">
        <v>485</v>
      </c>
      <c r="M487" s="1" t="s">
        <v>11935</v>
      </c>
      <c r="N487" s="1" t="s">
        <v>13121</v>
      </c>
      <c r="O487" s="1" t="s">
        <v>485</v>
      </c>
      <c r="P487" s="1" t="s">
        <v>24131</v>
      </c>
      <c r="Q487" s="1" t="s">
        <v>24475</v>
      </c>
      <c r="R487" s="1" t="s">
        <v>14041</v>
      </c>
      <c r="S487" s="1" t="s">
        <v>485</v>
      </c>
      <c r="T487" s="1"/>
      <c r="U487" s="1"/>
      <c r="V487" s="1" t="s">
        <v>14056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20817</v>
      </c>
      <c r="F488" s="1" t="s">
        <v>21569</v>
      </c>
      <c r="G488" s="1" t="s">
        <v>22297</v>
      </c>
      <c r="H488" s="1" t="s">
        <v>23019</v>
      </c>
      <c r="I488" s="1" t="s">
        <v>10316</v>
      </c>
      <c r="J488" s="1"/>
      <c r="K488" s="1" t="s">
        <v>24112</v>
      </c>
      <c r="L488" s="1" t="s">
        <v>486</v>
      </c>
      <c r="M488" s="1" t="s">
        <v>11936</v>
      </c>
      <c r="N488" s="1" t="s">
        <v>13121</v>
      </c>
      <c r="O488" s="1" t="s">
        <v>486</v>
      </c>
      <c r="P488" s="1" t="s">
        <v>24131</v>
      </c>
      <c r="Q488" s="1" t="s">
        <v>24476</v>
      </c>
      <c r="R488" s="1" t="s">
        <v>14041</v>
      </c>
      <c r="S488" s="1" t="s">
        <v>486</v>
      </c>
      <c r="T488" s="1"/>
      <c r="U488" s="1"/>
      <c r="V488" s="1" t="s">
        <v>14056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20818</v>
      </c>
      <c r="F489" s="1" t="s">
        <v>21570</v>
      </c>
      <c r="G489" s="1" t="s">
        <v>22298</v>
      </c>
      <c r="H489" s="1" t="s">
        <v>23010</v>
      </c>
      <c r="I489" s="1" t="s">
        <v>10317</v>
      </c>
      <c r="J489" s="1"/>
      <c r="K489" s="1" t="s">
        <v>24112</v>
      </c>
      <c r="L489" s="1" t="s">
        <v>487</v>
      </c>
      <c r="M489" s="1" t="s">
        <v>11937</v>
      </c>
      <c r="N489" s="1" t="s">
        <v>13121</v>
      </c>
      <c r="O489" s="1" t="s">
        <v>487</v>
      </c>
      <c r="P489" s="1" t="s">
        <v>24131</v>
      </c>
      <c r="Q489" s="1" t="s">
        <v>24477</v>
      </c>
      <c r="R489" s="1" t="s">
        <v>14041</v>
      </c>
      <c r="S489" s="1" t="s">
        <v>487</v>
      </c>
      <c r="T489" s="1"/>
      <c r="U489" s="1"/>
      <c r="V489" s="1" t="s">
        <v>14056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20819</v>
      </c>
      <c r="F490" s="1" t="s">
        <v>21571</v>
      </c>
      <c r="G490" s="1" t="s">
        <v>20819</v>
      </c>
      <c r="H490" s="1" t="s">
        <v>23020</v>
      </c>
      <c r="I490" s="1" t="s">
        <v>10318</v>
      </c>
      <c r="J490" s="1"/>
      <c r="K490" s="1" t="s">
        <v>24112</v>
      </c>
      <c r="L490" s="1" t="s">
        <v>488</v>
      </c>
      <c r="M490" s="1" t="s">
        <v>11938</v>
      </c>
      <c r="N490" s="1" t="s">
        <v>13121</v>
      </c>
      <c r="O490" s="1" t="s">
        <v>488</v>
      </c>
      <c r="P490" s="1" t="s">
        <v>24131</v>
      </c>
      <c r="Q490" s="1" t="s">
        <v>24478</v>
      </c>
      <c r="R490" s="1" t="s">
        <v>14041</v>
      </c>
      <c r="S490" s="1" t="s">
        <v>488</v>
      </c>
      <c r="T490" s="1"/>
      <c r="U490" s="1"/>
      <c r="V490" s="1" t="s">
        <v>14056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20820</v>
      </c>
      <c r="F491" s="1" t="s">
        <v>21572</v>
      </c>
      <c r="G491" s="1" t="s">
        <v>20808</v>
      </c>
      <c r="H491" s="1" t="s">
        <v>23011</v>
      </c>
      <c r="I491" s="1" t="s">
        <v>10319</v>
      </c>
      <c r="J491" s="1"/>
      <c r="K491" s="1" t="s">
        <v>24112</v>
      </c>
      <c r="L491" s="1" t="s">
        <v>489</v>
      </c>
      <c r="M491" s="1" t="s">
        <v>11939</v>
      </c>
      <c r="N491" s="1" t="s">
        <v>13121</v>
      </c>
      <c r="O491" s="1" t="s">
        <v>489</v>
      </c>
      <c r="P491" s="1" t="s">
        <v>24131</v>
      </c>
      <c r="Q491" s="1" t="s">
        <v>24479</v>
      </c>
      <c r="R491" s="1" t="s">
        <v>14041</v>
      </c>
      <c r="S491" s="1" t="s">
        <v>489</v>
      </c>
      <c r="T491" s="1"/>
      <c r="U491" s="1"/>
      <c r="V491" s="1" t="s">
        <v>14056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20821</v>
      </c>
      <c r="F492" s="1" t="s">
        <v>21573</v>
      </c>
      <c r="G492" s="1" t="s">
        <v>22299</v>
      </c>
      <c r="H492" s="1" t="s">
        <v>23021</v>
      </c>
      <c r="I492" s="1" t="s">
        <v>10320</v>
      </c>
      <c r="J492" s="1"/>
      <c r="K492" s="1" t="s">
        <v>24112</v>
      </c>
      <c r="L492" s="1" t="s">
        <v>490</v>
      </c>
      <c r="M492" s="1" t="s">
        <v>11940</v>
      </c>
      <c r="N492" s="1" t="s">
        <v>13121</v>
      </c>
      <c r="O492" s="1" t="s">
        <v>490</v>
      </c>
      <c r="P492" s="1" t="s">
        <v>24131</v>
      </c>
      <c r="Q492" s="1" t="s">
        <v>24480</v>
      </c>
      <c r="R492" s="1" t="s">
        <v>14041</v>
      </c>
      <c r="S492" s="1" t="s">
        <v>490</v>
      </c>
      <c r="T492" s="1"/>
      <c r="U492" s="1"/>
      <c r="V492" s="1" t="s">
        <v>14056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20822</v>
      </c>
      <c r="F493" s="1" t="s">
        <v>21574</v>
      </c>
      <c r="G493" s="1" t="s">
        <v>22300</v>
      </c>
      <c r="H493" s="1" t="s">
        <v>23022</v>
      </c>
      <c r="I493" s="1" t="s">
        <v>10321</v>
      </c>
      <c r="J493" s="1"/>
      <c r="K493" s="1" t="s">
        <v>24112</v>
      </c>
      <c r="L493" s="1" t="s">
        <v>491</v>
      </c>
      <c r="M493" s="1" t="s">
        <v>11941</v>
      </c>
      <c r="N493" s="1" t="s">
        <v>13121</v>
      </c>
      <c r="O493" s="1" t="s">
        <v>491</v>
      </c>
      <c r="P493" s="1" t="s">
        <v>24131</v>
      </c>
      <c r="Q493" s="1" t="s">
        <v>24481</v>
      </c>
      <c r="R493" s="1" t="s">
        <v>14041</v>
      </c>
      <c r="S493" s="1" t="s">
        <v>491</v>
      </c>
      <c r="T493" s="1"/>
      <c r="U493" s="1"/>
      <c r="V493" s="1" t="s">
        <v>14056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14492</v>
      </c>
      <c r="F494" s="1" t="s">
        <v>15663</v>
      </c>
      <c r="G494" s="1" t="s">
        <v>16794</v>
      </c>
      <c r="H494" s="1" t="s">
        <v>17920</v>
      </c>
      <c r="I494" s="1" t="s">
        <v>10322</v>
      </c>
      <c r="J494" s="1"/>
      <c r="K494" s="1" t="s">
        <v>24112</v>
      </c>
      <c r="L494" s="1" t="s">
        <v>492</v>
      </c>
      <c r="M494" s="1" t="s">
        <v>11942</v>
      </c>
      <c r="N494" s="1" t="s">
        <v>13121</v>
      </c>
      <c r="O494" s="1" t="s">
        <v>492</v>
      </c>
      <c r="P494" s="1" t="s">
        <v>24131</v>
      </c>
      <c r="Q494" s="1" t="s">
        <v>24482</v>
      </c>
      <c r="R494" s="1" t="s">
        <v>14041</v>
      </c>
      <c r="S494" s="1" t="s">
        <v>492</v>
      </c>
      <c r="T494" s="1"/>
      <c r="U494" s="1"/>
      <c r="V494" s="1" t="s">
        <v>14056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20823</v>
      </c>
      <c r="F495" s="1" t="s">
        <v>21575</v>
      </c>
      <c r="G495" s="1" t="s">
        <v>22301</v>
      </c>
      <c r="H495" s="1" t="s">
        <v>23023</v>
      </c>
      <c r="I495" s="1" t="s">
        <v>10323</v>
      </c>
      <c r="J495" s="1"/>
      <c r="K495" s="1" t="s">
        <v>24112</v>
      </c>
      <c r="L495" s="1" t="s">
        <v>493</v>
      </c>
      <c r="M495" s="1" t="s">
        <v>11943</v>
      </c>
      <c r="N495" s="1" t="s">
        <v>13121</v>
      </c>
      <c r="O495" s="1" t="s">
        <v>493</v>
      </c>
      <c r="P495" s="1" t="s">
        <v>24131</v>
      </c>
      <c r="Q495" s="1" t="s">
        <v>24483</v>
      </c>
      <c r="R495" s="1" t="s">
        <v>14041</v>
      </c>
      <c r="S495" s="1" t="s">
        <v>493</v>
      </c>
      <c r="T495" s="1"/>
      <c r="U495" s="1"/>
      <c r="V495" s="1" t="s">
        <v>14056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20824</v>
      </c>
      <c r="F496" s="1" t="s">
        <v>21576</v>
      </c>
      <c r="G496" s="1" t="s">
        <v>22302</v>
      </c>
      <c r="H496" s="1" t="s">
        <v>23024</v>
      </c>
      <c r="I496" s="1" t="s">
        <v>10324</v>
      </c>
      <c r="J496" s="1"/>
      <c r="K496" s="1" t="s">
        <v>24112</v>
      </c>
      <c r="L496" s="1" t="s">
        <v>494</v>
      </c>
      <c r="M496" s="1" t="s">
        <v>11944</v>
      </c>
      <c r="N496" s="1" t="s">
        <v>13121</v>
      </c>
      <c r="O496" s="1" t="s">
        <v>494</v>
      </c>
      <c r="P496" s="1" t="s">
        <v>24131</v>
      </c>
      <c r="Q496" s="1" t="s">
        <v>24484</v>
      </c>
      <c r="R496" s="1" t="s">
        <v>14041</v>
      </c>
      <c r="S496" s="1" t="s">
        <v>494</v>
      </c>
      <c r="T496" s="1"/>
      <c r="U496" s="1"/>
      <c r="V496" s="1" t="s">
        <v>14056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20825</v>
      </c>
      <c r="F497" s="1" t="s">
        <v>21577</v>
      </c>
      <c r="G497" s="1" t="s">
        <v>22303</v>
      </c>
      <c r="H497" s="1" t="s">
        <v>23025</v>
      </c>
      <c r="I497" s="1" t="s">
        <v>10325</v>
      </c>
      <c r="J497" s="1"/>
      <c r="K497" s="1" t="s">
        <v>24112</v>
      </c>
      <c r="L497" s="1" t="s">
        <v>495</v>
      </c>
      <c r="M497" s="1" t="s">
        <v>11945</v>
      </c>
      <c r="N497" s="1" t="s">
        <v>13121</v>
      </c>
      <c r="O497" s="1" t="s">
        <v>495</v>
      </c>
      <c r="P497" s="1" t="s">
        <v>24131</v>
      </c>
      <c r="Q497" s="1" t="s">
        <v>24485</v>
      </c>
      <c r="R497" s="1" t="s">
        <v>14041</v>
      </c>
      <c r="S497" s="1" t="s">
        <v>495</v>
      </c>
      <c r="T497" s="1"/>
      <c r="U497" s="1"/>
      <c r="V497" s="1" t="s">
        <v>14056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20826</v>
      </c>
      <c r="F498" s="1" t="s">
        <v>21578</v>
      </c>
      <c r="G498" s="1" t="s">
        <v>22304</v>
      </c>
      <c r="H498" s="1" t="s">
        <v>23026</v>
      </c>
      <c r="I498" s="1" t="s">
        <v>10326</v>
      </c>
      <c r="J498" s="1"/>
      <c r="K498" s="1" t="s">
        <v>24112</v>
      </c>
      <c r="L498" s="1" t="s">
        <v>496</v>
      </c>
      <c r="M498" s="1" t="s">
        <v>11946</v>
      </c>
      <c r="N498" s="1" t="s">
        <v>13121</v>
      </c>
      <c r="O498" s="1" t="s">
        <v>496</v>
      </c>
      <c r="P498" s="1" t="s">
        <v>24131</v>
      </c>
      <c r="Q498" s="1" t="s">
        <v>24486</v>
      </c>
      <c r="R498" s="1" t="s">
        <v>14041</v>
      </c>
      <c r="S498" s="1" t="s">
        <v>496</v>
      </c>
      <c r="T498" s="1"/>
      <c r="U498" s="1"/>
      <c r="V498" s="1" t="s">
        <v>14056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20827</v>
      </c>
      <c r="F499" s="1" t="s">
        <v>21579</v>
      </c>
      <c r="G499" s="1" t="s">
        <v>22305</v>
      </c>
      <c r="H499" s="1" t="s">
        <v>23027</v>
      </c>
      <c r="I499" s="1" t="s">
        <v>10327</v>
      </c>
      <c r="J499" s="1"/>
      <c r="K499" s="1" t="s">
        <v>24112</v>
      </c>
      <c r="L499" s="1" t="s">
        <v>497</v>
      </c>
      <c r="M499" s="1" t="s">
        <v>11947</v>
      </c>
      <c r="N499" s="1" t="s">
        <v>13121</v>
      </c>
      <c r="O499" s="1" t="s">
        <v>497</v>
      </c>
      <c r="P499" s="1" t="s">
        <v>24131</v>
      </c>
      <c r="Q499" s="1" t="s">
        <v>24487</v>
      </c>
      <c r="R499" s="1" t="s">
        <v>14041</v>
      </c>
      <c r="S499" s="1" t="s">
        <v>497</v>
      </c>
      <c r="T499" s="1"/>
      <c r="U499" s="1"/>
      <c r="V499" s="1" t="s">
        <v>14056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20828</v>
      </c>
      <c r="F500" s="1" t="s">
        <v>21580</v>
      </c>
      <c r="G500" s="1" t="s">
        <v>22306</v>
      </c>
      <c r="H500" s="1" t="s">
        <v>23028</v>
      </c>
      <c r="I500" s="1" t="s">
        <v>10328</v>
      </c>
      <c r="J500" s="1"/>
      <c r="K500" s="1" t="s">
        <v>24112</v>
      </c>
      <c r="L500" s="1" t="s">
        <v>498</v>
      </c>
      <c r="M500" s="1" t="s">
        <v>11948</v>
      </c>
      <c r="N500" s="1" t="s">
        <v>13121</v>
      </c>
      <c r="O500" s="1" t="s">
        <v>498</v>
      </c>
      <c r="P500" s="1" t="s">
        <v>24131</v>
      </c>
      <c r="Q500" s="1" t="s">
        <v>24488</v>
      </c>
      <c r="R500" s="1" t="s">
        <v>14041</v>
      </c>
      <c r="S500" s="1" t="s">
        <v>498</v>
      </c>
      <c r="T500" s="1"/>
      <c r="U500" s="1"/>
      <c r="V500" s="1" t="s">
        <v>14056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20829</v>
      </c>
      <c r="F501" s="1" t="s">
        <v>21581</v>
      </c>
      <c r="G501" s="1" t="s">
        <v>22307</v>
      </c>
      <c r="H501" s="1" t="s">
        <v>23029</v>
      </c>
      <c r="I501" s="1" t="s">
        <v>10329</v>
      </c>
      <c r="J501" s="1"/>
      <c r="K501" s="1" t="s">
        <v>24112</v>
      </c>
      <c r="L501" s="1" t="s">
        <v>499</v>
      </c>
      <c r="M501" s="1" t="s">
        <v>11949</v>
      </c>
      <c r="N501" s="1" t="s">
        <v>13121</v>
      </c>
      <c r="O501" s="1" t="s">
        <v>499</v>
      </c>
      <c r="P501" s="1" t="s">
        <v>24131</v>
      </c>
      <c r="Q501" s="1" t="s">
        <v>24489</v>
      </c>
      <c r="R501" s="1" t="s">
        <v>14041</v>
      </c>
      <c r="S501" s="1" t="s">
        <v>499</v>
      </c>
      <c r="T501" s="1"/>
      <c r="U501" s="1"/>
      <c r="V501" s="1" t="s">
        <v>14056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20830</v>
      </c>
      <c r="F502" s="1" t="s">
        <v>21582</v>
      </c>
      <c r="G502" s="1" t="s">
        <v>22308</v>
      </c>
      <c r="H502" s="1" t="s">
        <v>23030</v>
      </c>
      <c r="I502" s="1" t="s">
        <v>10330</v>
      </c>
      <c r="J502" s="1"/>
      <c r="K502" s="1" t="s">
        <v>24112</v>
      </c>
      <c r="L502" s="1" t="s">
        <v>500</v>
      </c>
      <c r="M502" s="1" t="s">
        <v>11950</v>
      </c>
      <c r="N502" s="1" t="s">
        <v>13121</v>
      </c>
      <c r="O502" s="1" t="s">
        <v>500</v>
      </c>
      <c r="P502" s="1" t="s">
        <v>24131</v>
      </c>
      <c r="Q502" s="1" t="s">
        <v>24490</v>
      </c>
      <c r="R502" s="1" t="s">
        <v>14041</v>
      </c>
      <c r="S502" s="1" t="s">
        <v>500</v>
      </c>
      <c r="T502" s="1"/>
      <c r="U502" s="1"/>
      <c r="V502" s="1" t="s">
        <v>14056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20831</v>
      </c>
      <c r="F503" s="1" t="s">
        <v>21583</v>
      </c>
      <c r="G503" s="1" t="s">
        <v>22309</v>
      </c>
      <c r="H503" s="1" t="s">
        <v>23031</v>
      </c>
      <c r="I503" s="1" t="s">
        <v>10331</v>
      </c>
      <c r="J503" s="1"/>
      <c r="K503" s="1" t="s">
        <v>24112</v>
      </c>
      <c r="L503" s="1" t="s">
        <v>501</v>
      </c>
      <c r="M503" s="1" t="s">
        <v>11951</v>
      </c>
      <c r="N503" s="1" t="s">
        <v>13121</v>
      </c>
      <c r="O503" s="1" t="s">
        <v>501</v>
      </c>
      <c r="P503" s="1" t="s">
        <v>24131</v>
      </c>
      <c r="Q503" s="1" t="s">
        <v>24491</v>
      </c>
      <c r="R503" s="1" t="s">
        <v>14041</v>
      </c>
      <c r="S503" s="1" t="s">
        <v>501</v>
      </c>
      <c r="T503" s="1"/>
      <c r="U503" s="1"/>
      <c r="V503" s="1" t="s">
        <v>14056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14502</v>
      </c>
      <c r="F504" s="1" t="s">
        <v>15673</v>
      </c>
      <c r="G504" s="1" t="s">
        <v>16804</v>
      </c>
      <c r="H504" s="1" t="s">
        <v>17930</v>
      </c>
      <c r="I504" s="1" t="s">
        <v>10332</v>
      </c>
      <c r="J504" s="1"/>
      <c r="K504" s="1" t="s">
        <v>24112</v>
      </c>
      <c r="L504" s="1" t="s">
        <v>502</v>
      </c>
      <c r="M504" s="1" t="s">
        <v>11952</v>
      </c>
      <c r="N504" s="1" t="s">
        <v>13121</v>
      </c>
      <c r="O504" s="1" t="s">
        <v>502</v>
      </c>
      <c r="P504" s="1" t="s">
        <v>24131</v>
      </c>
      <c r="Q504" s="1" t="s">
        <v>24492</v>
      </c>
      <c r="R504" s="1" t="s">
        <v>14041</v>
      </c>
      <c r="S504" s="1" t="s">
        <v>502</v>
      </c>
      <c r="T504" s="1"/>
      <c r="U504" s="1"/>
      <c r="V504" s="1" t="s">
        <v>14056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7145</v>
      </c>
      <c r="H505" s="1" t="s">
        <v>8738</v>
      </c>
      <c r="I505" s="1" t="s">
        <v>10333</v>
      </c>
      <c r="J505" s="1"/>
      <c r="K505" s="1" t="s">
        <v>24112</v>
      </c>
      <c r="L505" s="1" t="s">
        <v>503</v>
      </c>
      <c r="M505" s="1" t="s">
        <v>11953</v>
      </c>
      <c r="N505" s="1" t="s">
        <v>13121</v>
      </c>
      <c r="O505" s="1" t="s">
        <v>503</v>
      </c>
      <c r="P505" s="1" t="s">
        <v>24131</v>
      </c>
      <c r="Q505" s="1" t="s">
        <v>24493</v>
      </c>
      <c r="R505" s="1" t="s">
        <v>14041</v>
      </c>
      <c r="S505" s="1" t="s">
        <v>503</v>
      </c>
      <c r="T505" s="1"/>
      <c r="U505" s="1"/>
      <c r="V505" s="1" t="s">
        <v>14056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20832</v>
      </c>
      <c r="F506" s="1" t="s">
        <v>21584</v>
      </c>
      <c r="G506" s="1" t="s">
        <v>22310</v>
      </c>
      <c r="H506" s="1" t="s">
        <v>23032</v>
      </c>
      <c r="I506" s="1" t="s">
        <v>10334</v>
      </c>
      <c r="J506" s="1"/>
      <c r="K506" s="1" t="s">
        <v>24112</v>
      </c>
      <c r="L506" s="1" t="s">
        <v>504</v>
      </c>
      <c r="M506" s="1" t="s">
        <v>11954</v>
      </c>
      <c r="N506" s="1" t="s">
        <v>13121</v>
      </c>
      <c r="O506" s="1" t="s">
        <v>504</v>
      </c>
      <c r="P506" s="1" t="s">
        <v>24131</v>
      </c>
      <c r="Q506" s="1" t="s">
        <v>24494</v>
      </c>
      <c r="R506" s="1" t="s">
        <v>14041</v>
      </c>
      <c r="S506" s="1" t="s">
        <v>504</v>
      </c>
      <c r="T506" s="1"/>
      <c r="U506" s="1"/>
      <c r="V506" s="1" t="s">
        <v>14056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7147</v>
      </c>
      <c r="H507" s="1" t="s">
        <v>8740</v>
      </c>
      <c r="I507" s="1" t="s">
        <v>10335</v>
      </c>
      <c r="J507" s="1"/>
      <c r="K507" s="1" t="s">
        <v>24112</v>
      </c>
      <c r="L507" s="1" t="s">
        <v>505</v>
      </c>
      <c r="M507" s="1" t="s">
        <v>11955</v>
      </c>
      <c r="N507" s="1" t="s">
        <v>13121</v>
      </c>
      <c r="O507" s="1" t="s">
        <v>505</v>
      </c>
      <c r="P507" s="1" t="s">
        <v>24131</v>
      </c>
      <c r="Q507" s="1" t="s">
        <v>24495</v>
      </c>
      <c r="R507" s="1" t="s">
        <v>14041</v>
      </c>
      <c r="S507" s="1" t="s">
        <v>505</v>
      </c>
      <c r="T507" s="1"/>
      <c r="U507" s="1"/>
      <c r="V507" s="1" t="s">
        <v>14056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20833</v>
      </c>
      <c r="F508" s="1" t="s">
        <v>21585</v>
      </c>
      <c r="G508" s="1" t="s">
        <v>22311</v>
      </c>
      <c r="H508" s="1" t="s">
        <v>23033</v>
      </c>
      <c r="I508" s="1" t="s">
        <v>10336</v>
      </c>
      <c r="J508" s="1"/>
      <c r="K508" s="1" t="s">
        <v>24112</v>
      </c>
      <c r="L508" s="1" t="s">
        <v>506</v>
      </c>
      <c r="M508" s="1" t="s">
        <v>11956</v>
      </c>
      <c r="N508" s="1" t="s">
        <v>13121</v>
      </c>
      <c r="O508" s="1" t="s">
        <v>506</v>
      </c>
      <c r="P508" s="1" t="s">
        <v>24131</v>
      </c>
      <c r="Q508" s="1" t="s">
        <v>24496</v>
      </c>
      <c r="R508" s="1" t="s">
        <v>14041</v>
      </c>
      <c r="S508" s="1" t="s">
        <v>506</v>
      </c>
      <c r="T508" s="1"/>
      <c r="U508" s="1"/>
      <c r="V508" s="1" t="s">
        <v>14056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20834</v>
      </c>
      <c r="F509" s="1" t="s">
        <v>21586</v>
      </c>
      <c r="G509" s="1" t="s">
        <v>22312</v>
      </c>
      <c r="H509" s="1" t="s">
        <v>23034</v>
      </c>
      <c r="I509" s="1" t="s">
        <v>10337</v>
      </c>
      <c r="J509" s="1"/>
      <c r="K509" s="1" t="s">
        <v>24112</v>
      </c>
      <c r="L509" s="1" t="s">
        <v>507</v>
      </c>
      <c r="M509" s="1" t="s">
        <v>11957</v>
      </c>
      <c r="N509" s="1" t="s">
        <v>13121</v>
      </c>
      <c r="O509" s="1" t="s">
        <v>507</v>
      </c>
      <c r="P509" s="1" t="s">
        <v>24131</v>
      </c>
      <c r="Q509" s="1" t="s">
        <v>24497</v>
      </c>
      <c r="R509" s="1" t="s">
        <v>14041</v>
      </c>
      <c r="S509" s="1" t="s">
        <v>507</v>
      </c>
      <c r="T509" s="1"/>
      <c r="U509" s="1"/>
      <c r="V509" s="1" t="s">
        <v>14056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7150</v>
      </c>
      <c r="H510" s="1" t="s">
        <v>8743</v>
      </c>
      <c r="I510" s="1" t="s">
        <v>9975</v>
      </c>
      <c r="J510" s="1"/>
      <c r="K510" s="1" t="s">
        <v>24112</v>
      </c>
      <c r="L510" s="1" t="s">
        <v>508</v>
      </c>
      <c r="M510" s="1" t="s">
        <v>11958</v>
      </c>
      <c r="N510" s="1" t="s">
        <v>13121</v>
      </c>
      <c r="O510" s="1" t="s">
        <v>508</v>
      </c>
      <c r="P510" s="1" t="s">
        <v>24131</v>
      </c>
      <c r="Q510" s="1" t="s">
        <v>24498</v>
      </c>
      <c r="R510" s="1" t="s">
        <v>14041</v>
      </c>
      <c r="S510" s="1" t="s">
        <v>508</v>
      </c>
      <c r="T510" s="1"/>
      <c r="U510" s="1"/>
      <c r="V510" s="1" t="s">
        <v>14056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20835</v>
      </c>
      <c r="F511" s="1" t="s">
        <v>21587</v>
      </c>
      <c r="G511" s="1" t="s">
        <v>22313</v>
      </c>
      <c r="H511" s="1" t="s">
        <v>23035</v>
      </c>
      <c r="I511" s="1" t="s">
        <v>10338</v>
      </c>
      <c r="J511" s="1"/>
      <c r="K511" s="1" t="s">
        <v>24112</v>
      </c>
      <c r="L511" s="1" t="s">
        <v>509</v>
      </c>
      <c r="M511" s="1" t="s">
        <v>11959</v>
      </c>
      <c r="N511" s="1" t="s">
        <v>13121</v>
      </c>
      <c r="O511" s="1" t="s">
        <v>509</v>
      </c>
      <c r="P511" s="1" t="s">
        <v>24131</v>
      </c>
      <c r="Q511" s="1" t="s">
        <v>24499</v>
      </c>
      <c r="R511" s="1" t="s">
        <v>14041</v>
      </c>
      <c r="S511" s="1" t="s">
        <v>509</v>
      </c>
      <c r="T511" s="1"/>
      <c r="U511" s="1"/>
      <c r="V511" s="1" t="s">
        <v>14056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7152</v>
      </c>
      <c r="H512" s="1" t="s">
        <v>8745</v>
      </c>
      <c r="I512" s="1" t="s">
        <v>10339</v>
      </c>
      <c r="J512" s="1"/>
      <c r="K512" s="1" t="s">
        <v>24112</v>
      </c>
      <c r="L512" s="1" t="s">
        <v>510</v>
      </c>
      <c r="M512" s="1" t="s">
        <v>11960</v>
      </c>
      <c r="N512" s="1" t="s">
        <v>13121</v>
      </c>
      <c r="O512" s="1" t="s">
        <v>510</v>
      </c>
      <c r="P512" s="1" t="s">
        <v>24131</v>
      </c>
      <c r="Q512" s="1" t="s">
        <v>24500</v>
      </c>
      <c r="R512" s="1" t="s">
        <v>14041</v>
      </c>
      <c r="S512" s="1" t="s">
        <v>510</v>
      </c>
      <c r="T512" s="1"/>
      <c r="U512" s="1"/>
      <c r="V512" s="1" t="s">
        <v>14056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20836</v>
      </c>
      <c r="F513" s="1" t="s">
        <v>21588</v>
      </c>
      <c r="G513" s="1" t="s">
        <v>20836</v>
      </c>
      <c r="H513" s="1" t="s">
        <v>23036</v>
      </c>
      <c r="I513" s="1" t="s">
        <v>10340</v>
      </c>
      <c r="J513" s="1"/>
      <c r="K513" s="1" t="s">
        <v>24112</v>
      </c>
      <c r="L513" s="1" t="s">
        <v>511</v>
      </c>
      <c r="M513" s="1" t="s">
        <v>11961</v>
      </c>
      <c r="N513" s="1" t="s">
        <v>13121</v>
      </c>
      <c r="O513" s="1" t="s">
        <v>511</v>
      </c>
      <c r="P513" s="1" t="s">
        <v>24131</v>
      </c>
      <c r="Q513" s="1" t="s">
        <v>24501</v>
      </c>
      <c r="R513" s="1" t="s">
        <v>14041</v>
      </c>
      <c r="S513" s="1" t="s">
        <v>511</v>
      </c>
      <c r="T513" s="1"/>
      <c r="U513" s="1"/>
      <c r="V513" s="1" t="s">
        <v>14056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20837</v>
      </c>
      <c r="F514" s="1" t="s">
        <v>21589</v>
      </c>
      <c r="G514" s="1" t="s">
        <v>22314</v>
      </c>
      <c r="H514" s="1" t="s">
        <v>23037</v>
      </c>
      <c r="I514" s="1" t="s">
        <v>10341</v>
      </c>
      <c r="J514" s="1"/>
      <c r="K514" s="1" t="s">
        <v>24112</v>
      </c>
      <c r="L514" s="1" t="s">
        <v>512</v>
      </c>
      <c r="M514" s="1" t="s">
        <v>11962</v>
      </c>
      <c r="N514" s="1" t="s">
        <v>13121</v>
      </c>
      <c r="O514" s="1" t="s">
        <v>512</v>
      </c>
      <c r="P514" s="1" t="s">
        <v>24131</v>
      </c>
      <c r="Q514" s="1" t="s">
        <v>24502</v>
      </c>
      <c r="R514" s="1" t="s">
        <v>14041</v>
      </c>
      <c r="S514" s="1" t="s">
        <v>512</v>
      </c>
      <c r="T514" s="1"/>
      <c r="U514" s="1"/>
      <c r="V514" s="1" t="s">
        <v>14056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20838</v>
      </c>
      <c r="F515" s="1" t="s">
        <v>21590</v>
      </c>
      <c r="G515" s="1" t="s">
        <v>22315</v>
      </c>
      <c r="H515" s="1" t="s">
        <v>23034</v>
      </c>
      <c r="I515" s="1" t="s">
        <v>10246</v>
      </c>
      <c r="J515" s="1"/>
      <c r="K515" s="1" t="s">
        <v>24112</v>
      </c>
      <c r="L515" s="1" t="s">
        <v>513</v>
      </c>
      <c r="M515" s="1" t="s">
        <v>11963</v>
      </c>
      <c r="N515" s="1" t="s">
        <v>13121</v>
      </c>
      <c r="O515" s="1" t="s">
        <v>513</v>
      </c>
      <c r="P515" s="1" t="s">
        <v>24131</v>
      </c>
      <c r="Q515" s="1" t="s">
        <v>24497</v>
      </c>
      <c r="R515" s="1" t="s">
        <v>14041</v>
      </c>
      <c r="S515" s="1" t="s">
        <v>513</v>
      </c>
      <c r="T515" s="1"/>
      <c r="U515" s="1"/>
      <c r="V515" s="1" t="s">
        <v>14056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20839</v>
      </c>
      <c r="F516" s="1" t="s">
        <v>21591</v>
      </c>
      <c r="G516" s="1" t="s">
        <v>22316</v>
      </c>
      <c r="H516" s="1" t="s">
        <v>23038</v>
      </c>
      <c r="I516" s="1" t="s">
        <v>10342</v>
      </c>
      <c r="J516" s="1"/>
      <c r="K516" s="1" t="s">
        <v>24112</v>
      </c>
      <c r="L516" s="1" t="s">
        <v>514</v>
      </c>
      <c r="M516" s="1" t="s">
        <v>11964</v>
      </c>
      <c r="N516" s="1" t="s">
        <v>13121</v>
      </c>
      <c r="O516" s="1" t="s">
        <v>514</v>
      </c>
      <c r="P516" s="1" t="s">
        <v>24131</v>
      </c>
      <c r="Q516" s="1" t="s">
        <v>24503</v>
      </c>
      <c r="R516" s="1" t="s">
        <v>14041</v>
      </c>
      <c r="S516" s="1" t="s">
        <v>514</v>
      </c>
      <c r="T516" s="1"/>
      <c r="U516" s="1"/>
      <c r="V516" s="1" t="s">
        <v>14056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20840</v>
      </c>
      <c r="F517" s="1" t="s">
        <v>21592</v>
      </c>
      <c r="G517" s="1" t="s">
        <v>22317</v>
      </c>
      <c r="H517" s="1" t="s">
        <v>23039</v>
      </c>
      <c r="I517" s="1" t="s">
        <v>10343</v>
      </c>
      <c r="J517" s="1"/>
      <c r="K517" s="1" t="s">
        <v>24112</v>
      </c>
      <c r="L517" s="1" t="s">
        <v>515</v>
      </c>
      <c r="M517" s="1" t="s">
        <v>11965</v>
      </c>
      <c r="N517" s="1" t="s">
        <v>13121</v>
      </c>
      <c r="O517" s="1" t="s">
        <v>515</v>
      </c>
      <c r="P517" s="1" t="s">
        <v>24131</v>
      </c>
      <c r="Q517" s="1" t="s">
        <v>24504</v>
      </c>
      <c r="R517" s="1" t="s">
        <v>14041</v>
      </c>
      <c r="S517" s="1" t="s">
        <v>515</v>
      </c>
      <c r="T517" s="1"/>
      <c r="U517" s="1"/>
      <c r="V517" s="1" t="s">
        <v>14056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7157</v>
      </c>
      <c r="H518" s="1" t="s">
        <v>8750</v>
      </c>
      <c r="I518" s="1" t="s">
        <v>10344</v>
      </c>
      <c r="J518" s="1"/>
      <c r="K518" s="1" t="s">
        <v>24112</v>
      </c>
      <c r="L518" s="1" t="s">
        <v>516</v>
      </c>
      <c r="M518" s="1" t="s">
        <v>11966</v>
      </c>
      <c r="N518" s="1" t="s">
        <v>13121</v>
      </c>
      <c r="O518" s="1" t="s">
        <v>516</v>
      </c>
      <c r="P518" s="1" t="s">
        <v>24131</v>
      </c>
      <c r="Q518" s="1" t="s">
        <v>24505</v>
      </c>
      <c r="R518" s="1" t="s">
        <v>14041</v>
      </c>
      <c r="S518" s="1" t="s">
        <v>516</v>
      </c>
      <c r="T518" s="1"/>
      <c r="U518" s="1"/>
      <c r="V518" s="1" t="s">
        <v>14056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20841</v>
      </c>
      <c r="F519" s="1" t="s">
        <v>21593</v>
      </c>
      <c r="G519" s="1" t="s">
        <v>22318</v>
      </c>
      <c r="H519" s="1" t="s">
        <v>23040</v>
      </c>
      <c r="I519" s="1" t="s">
        <v>10345</v>
      </c>
      <c r="J519" s="1"/>
      <c r="K519" s="1" t="s">
        <v>24112</v>
      </c>
      <c r="L519" s="1" t="s">
        <v>517</v>
      </c>
      <c r="M519" s="1" t="s">
        <v>11967</v>
      </c>
      <c r="N519" s="1" t="s">
        <v>13121</v>
      </c>
      <c r="O519" s="1" t="s">
        <v>517</v>
      </c>
      <c r="P519" s="1" t="s">
        <v>24131</v>
      </c>
      <c r="Q519" s="1" t="s">
        <v>24506</v>
      </c>
      <c r="R519" s="1" t="s">
        <v>14041</v>
      </c>
      <c r="S519" s="1" t="s">
        <v>517</v>
      </c>
      <c r="T519" s="1"/>
      <c r="U519" s="1"/>
      <c r="V519" s="1" t="s">
        <v>14056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20842</v>
      </c>
      <c r="F520" s="1" t="s">
        <v>21594</v>
      </c>
      <c r="G520" s="1" t="s">
        <v>22319</v>
      </c>
      <c r="H520" s="1" t="s">
        <v>23041</v>
      </c>
      <c r="I520" s="1" t="s">
        <v>10346</v>
      </c>
      <c r="J520" s="1"/>
      <c r="K520" s="1" t="s">
        <v>24112</v>
      </c>
      <c r="L520" s="1" t="s">
        <v>518</v>
      </c>
      <c r="M520" s="1" t="s">
        <v>11968</v>
      </c>
      <c r="N520" s="1" t="s">
        <v>13121</v>
      </c>
      <c r="O520" s="1" t="s">
        <v>518</v>
      </c>
      <c r="P520" s="1" t="s">
        <v>24131</v>
      </c>
      <c r="Q520" s="1" t="s">
        <v>24507</v>
      </c>
      <c r="R520" s="1" t="s">
        <v>14041</v>
      </c>
      <c r="S520" s="1" t="s">
        <v>518</v>
      </c>
      <c r="T520" s="1"/>
      <c r="U520" s="1"/>
      <c r="V520" s="1" t="s">
        <v>14056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20843</v>
      </c>
      <c r="F521" s="1" t="s">
        <v>21595</v>
      </c>
      <c r="G521" s="1" t="s">
        <v>22320</v>
      </c>
      <c r="H521" s="1" t="s">
        <v>23042</v>
      </c>
      <c r="I521" s="1" t="s">
        <v>10347</v>
      </c>
      <c r="J521" s="1"/>
      <c r="K521" s="1" t="s">
        <v>24112</v>
      </c>
      <c r="L521" s="1" t="s">
        <v>519</v>
      </c>
      <c r="M521" s="1" t="s">
        <v>11969</v>
      </c>
      <c r="N521" s="1" t="s">
        <v>13121</v>
      </c>
      <c r="O521" s="1" t="s">
        <v>519</v>
      </c>
      <c r="P521" s="1" t="s">
        <v>24131</v>
      </c>
      <c r="Q521" s="1" t="s">
        <v>24508</v>
      </c>
      <c r="R521" s="1" t="s">
        <v>14041</v>
      </c>
      <c r="S521" s="1" t="s">
        <v>519</v>
      </c>
      <c r="T521" s="1"/>
      <c r="U521" s="1"/>
      <c r="V521" s="1" t="s">
        <v>14056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20844</v>
      </c>
      <c r="F522" s="1" t="s">
        <v>21596</v>
      </c>
      <c r="G522" s="1" t="s">
        <v>22321</v>
      </c>
      <c r="H522" s="1" t="s">
        <v>23043</v>
      </c>
      <c r="I522" s="1" t="s">
        <v>10348</v>
      </c>
      <c r="J522" s="1"/>
      <c r="K522" s="1" t="s">
        <v>24112</v>
      </c>
      <c r="L522" s="1" t="s">
        <v>520</v>
      </c>
      <c r="M522" s="1" t="s">
        <v>11970</v>
      </c>
      <c r="N522" s="1" t="s">
        <v>13121</v>
      </c>
      <c r="O522" s="1" t="s">
        <v>520</v>
      </c>
      <c r="P522" s="1" t="s">
        <v>24131</v>
      </c>
      <c r="Q522" s="1" t="s">
        <v>24509</v>
      </c>
      <c r="R522" s="1" t="s">
        <v>14041</v>
      </c>
      <c r="S522" s="1" t="s">
        <v>520</v>
      </c>
      <c r="T522" s="1"/>
      <c r="U522" s="1"/>
      <c r="V522" s="1" t="s">
        <v>14056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7162</v>
      </c>
      <c r="H523" s="1" t="s">
        <v>8755</v>
      </c>
      <c r="I523" s="1" t="s">
        <v>10349</v>
      </c>
      <c r="J523" s="1"/>
      <c r="K523" s="1" t="s">
        <v>24112</v>
      </c>
      <c r="L523" s="1" t="s">
        <v>521</v>
      </c>
      <c r="M523" s="1" t="s">
        <v>11971</v>
      </c>
      <c r="N523" s="1" t="s">
        <v>13121</v>
      </c>
      <c r="O523" s="1" t="s">
        <v>521</v>
      </c>
      <c r="P523" s="1" t="s">
        <v>24131</v>
      </c>
      <c r="Q523" s="1" t="s">
        <v>24510</v>
      </c>
      <c r="R523" s="1" t="s">
        <v>14041</v>
      </c>
      <c r="S523" s="1" t="s">
        <v>521</v>
      </c>
      <c r="T523" s="1"/>
      <c r="U523" s="1"/>
      <c r="V523" s="1" t="s">
        <v>14056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20845</v>
      </c>
      <c r="F524" s="1" t="s">
        <v>20845</v>
      </c>
      <c r="G524" s="1" t="s">
        <v>22322</v>
      </c>
      <c r="H524" s="1" t="s">
        <v>23042</v>
      </c>
      <c r="I524" s="1" t="s">
        <v>10350</v>
      </c>
      <c r="J524" s="1"/>
      <c r="K524" s="1" t="s">
        <v>24112</v>
      </c>
      <c r="L524" s="1" t="s">
        <v>522</v>
      </c>
      <c r="M524" s="1" t="s">
        <v>11972</v>
      </c>
      <c r="N524" s="1" t="s">
        <v>13121</v>
      </c>
      <c r="O524" s="1" t="s">
        <v>522</v>
      </c>
      <c r="P524" s="1" t="s">
        <v>24131</v>
      </c>
      <c r="Q524" s="1" t="s">
        <v>24508</v>
      </c>
      <c r="R524" s="1" t="s">
        <v>14041</v>
      </c>
      <c r="S524" s="1" t="s">
        <v>522</v>
      </c>
      <c r="T524" s="1"/>
      <c r="U524" s="1"/>
      <c r="V524" s="1" t="s">
        <v>14056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20846</v>
      </c>
      <c r="F525" s="1" t="s">
        <v>20846</v>
      </c>
      <c r="G525" s="1" t="s">
        <v>22323</v>
      </c>
      <c r="H525" s="1" t="s">
        <v>23044</v>
      </c>
      <c r="I525" s="1" t="s">
        <v>10351</v>
      </c>
      <c r="J525" s="1"/>
      <c r="K525" s="1" t="s">
        <v>24112</v>
      </c>
      <c r="L525" s="1" t="s">
        <v>523</v>
      </c>
      <c r="M525" s="1" t="s">
        <v>11973</v>
      </c>
      <c r="N525" s="1" t="s">
        <v>13121</v>
      </c>
      <c r="O525" s="1" t="s">
        <v>523</v>
      </c>
      <c r="P525" s="1" t="s">
        <v>24131</v>
      </c>
      <c r="Q525" s="1" t="s">
        <v>24511</v>
      </c>
      <c r="R525" s="1" t="s">
        <v>14041</v>
      </c>
      <c r="S525" s="1" t="s">
        <v>523</v>
      </c>
      <c r="T525" s="1"/>
      <c r="U525" s="1"/>
      <c r="V525" s="1" t="s">
        <v>14056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7165</v>
      </c>
      <c r="H526" s="1" t="s">
        <v>8757</v>
      </c>
      <c r="I526" s="1" t="s">
        <v>10352</v>
      </c>
      <c r="J526" s="1"/>
      <c r="K526" s="1" t="s">
        <v>24112</v>
      </c>
      <c r="L526" s="1" t="s">
        <v>524</v>
      </c>
      <c r="M526" s="1" t="s">
        <v>11974</v>
      </c>
      <c r="N526" s="1" t="s">
        <v>13121</v>
      </c>
      <c r="O526" s="1" t="s">
        <v>524</v>
      </c>
      <c r="P526" s="1" t="s">
        <v>24131</v>
      </c>
      <c r="Q526" s="1" t="s">
        <v>24512</v>
      </c>
      <c r="R526" s="1" t="s">
        <v>14041</v>
      </c>
      <c r="S526" s="1" t="s">
        <v>524</v>
      </c>
      <c r="T526" s="1"/>
      <c r="U526" s="1"/>
      <c r="V526" s="1" t="s">
        <v>14056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7166</v>
      </c>
      <c r="H527" s="1" t="s">
        <v>8758</v>
      </c>
      <c r="I527" s="1" t="s">
        <v>10353</v>
      </c>
      <c r="J527" s="1"/>
      <c r="K527" s="1" t="s">
        <v>24112</v>
      </c>
      <c r="L527" s="1" t="s">
        <v>525</v>
      </c>
      <c r="M527" s="1" t="s">
        <v>11975</v>
      </c>
      <c r="N527" s="1" t="s">
        <v>13121</v>
      </c>
      <c r="O527" s="1" t="s">
        <v>525</v>
      </c>
      <c r="P527" s="1" t="s">
        <v>24131</v>
      </c>
      <c r="Q527" s="1" t="s">
        <v>24513</v>
      </c>
      <c r="R527" s="1" t="s">
        <v>14041</v>
      </c>
      <c r="S527" s="1" t="s">
        <v>525</v>
      </c>
      <c r="T527" s="1"/>
      <c r="U527" s="1"/>
      <c r="V527" s="1" t="s">
        <v>14056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7167</v>
      </c>
      <c r="H528" s="1" t="s">
        <v>8759</v>
      </c>
      <c r="I528" s="1" t="s">
        <v>10354</v>
      </c>
      <c r="J528" s="1"/>
      <c r="K528" s="1" t="s">
        <v>24112</v>
      </c>
      <c r="L528" s="1" t="s">
        <v>526</v>
      </c>
      <c r="M528" s="1" t="s">
        <v>11976</v>
      </c>
      <c r="N528" s="1" t="s">
        <v>13121</v>
      </c>
      <c r="O528" s="1" t="s">
        <v>526</v>
      </c>
      <c r="P528" s="1" t="s">
        <v>24131</v>
      </c>
      <c r="Q528" s="1" t="s">
        <v>24514</v>
      </c>
      <c r="R528" s="1" t="s">
        <v>14041</v>
      </c>
      <c r="S528" s="1" t="s">
        <v>526</v>
      </c>
      <c r="T528" s="1"/>
      <c r="U528" s="1"/>
      <c r="V528" s="1" t="s">
        <v>14056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20847</v>
      </c>
      <c r="F529" s="1" t="s">
        <v>21597</v>
      </c>
      <c r="G529" s="1" t="s">
        <v>22324</v>
      </c>
      <c r="H529" s="1" t="s">
        <v>23045</v>
      </c>
      <c r="I529" s="1" t="s">
        <v>10355</v>
      </c>
      <c r="J529" s="1"/>
      <c r="K529" s="1" t="s">
        <v>24112</v>
      </c>
      <c r="L529" s="1" t="s">
        <v>527</v>
      </c>
      <c r="M529" s="1" t="s">
        <v>11977</v>
      </c>
      <c r="N529" s="1" t="s">
        <v>13121</v>
      </c>
      <c r="O529" s="1" t="s">
        <v>527</v>
      </c>
      <c r="P529" s="1" t="s">
        <v>24131</v>
      </c>
      <c r="Q529" s="1" t="s">
        <v>24515</v>
      </c>
      <c r="R529" s="1" t="s">
        <v>14041</v>
      </c>
      <c r="S529" s="1" t="s">
        <v>527</v>
      </c>
      <c r="T529" s="1"/>
      <c r="U529" s="1"/>
      <c r="V529" s="1" t="s">
        <v>14056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14521</v>
      </c>
      <c r="F530" s="1" t="s">
        <v>15690</v>
      </c>
      <c r="G530" s="1" t="s">
        <v>16822</v>
      </c>
      <c r="H530" s="1" t="s">
        <v>17948</v>
      </c>
      <c r="I530" s="1" t="s">
        <v>10356</v>
      </c>
      <c r="J530" s="1"/>
      <c r="K530" s="1" t="s">
        <v>24112</v>
      </c>
      <c r="L530" s="1" t="s">
        <v>528</v>
      </c>
      <c r="M530" s="1" t="s">
        <v>11978</v>
      </c>
      <c r="N530" s="1" t="s">
        <v>13121</v>
      </c>
      <c r="O530" s="1" t="s">
        <v>528</v>
      </c>
      <c r="P530" s="1" t="s">
        <v>24131</v>
      </c>
      <c r="Q530" s="1" t="s">
        <v>24516</v>
      </c>
      <c r="R530" s="1" t="s">
        <v>14041</v>
      </c>
      <c r="S530" s="1" t="s">
        <v>528</v>
      </c>
      <c r="T530" s="1"/>
      <c r="U530" s="1"/>
      <c r="V530" s="1" t="s">
        <v>14056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14522</v>
      </c>
      <c r="F531" s="1" t="s">
        <v>15691</v>
      </c>
      <c r="G531" s="1" t="s">
        <v>16823</v>
      </c>
      <c r="H531" s="1" t="s">
        <v>17949</v>
      </c>
      <c r="I531" s="1" t="s">
        <v>10357</v>
      </c>
      <c r="J531" s="1"/>
      <c r="K531" s="1" t="s">
        <v>24112</v>
      </c>
      <c r="L531" s="1" t="s">
        <v>529</v>
      </c>
      <c r="M531" s="1" t="s">
        <v>11979</v>
      </c>
      <c r="N531" s="1" t="s">
        <v>13121</v>
      </c>
      <c r="O531" s="1" t="s">
        <v>529</v>
      </c>
      <c r="P531" s="1" t="s">
        <v>24131</v>
      </c>
      <c r="Q531" s="1" t="s">
        <v>24517</v>
      </c>
      <c r="R531" s="1" t="s">
        <v>14041</v>
      </c>
      <c r="S531" s="1" t="s">
        <v>529</v>
      </c>
      <c r="T531" s="1"/>
      <c r="U531" s="1"/>
      <c r="V531" s="1" t="s">
        <v>14056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20848</v>
      </c>
      <c r="F532" s="1" t="s">
        <v>21598</v>
      </c>
      <c r="G532" s="1" t="s">
        <v>22325</v>
      </c>
      <c r="H532" s="1" t="s">
        <v>23046</v>
      </c>
      <c r="I532" s="1" t="s">
        <v>10358</v>
      </c>
      <c r="J532" s="1"/>
      <c r="K532" s="1" t="s">
        <v>24112</v>
      </c>
      <c r="L532" s="1" t="s">
        <v>530</v>
      </c>
      <c r="M532" s="1" t="s">
        <v>11980</v>
      </c>
      <c r="N532" s="1" t="s">
        <v>13121</v>
      </c>
      <c r="O532" s="1" t="s">
        <v>530</v>
      </c>
      <c r="P532" s="1" t="s">
        <v>24131</v>
      </c>
      <c r="Q532" s="1" t="s">
        <v>24518</v>
      </c>
      <c r="R532" s="1" t="s">
        <v>14041</v>
      </c>
      <c r="S532" s="1" t="s">
        <v>530</v>
      </c>
      <c r="T532" s="1"/>
      <c r="U532" s="1"/>
      <c r="V532" s="1" t="s">
        <v>14056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20849</v>
      </c>
      <c r="F533" s="1" t="s">
        <v>21599</v>
      </c>
      <c r="G533" s="1" t="s">
        <v>22326</v>
      </c>
      <c r="H533" s="1" t="s">
        <v>23047</v>
      </c>
      <c r="I533" s="1" t="s">
        <v>10359</v>
      </c>
      <c r="J533" s="1"/>
      <c r="K533" s="1" t="s">
        <v>24112</v>
      </c>
      <c r="L533" s="1" t="s">
        <v>531</v>
      </c>
      <c r="M533" s="1" t="s">
        <v>11981</v>
      </c>
      <c r="N533" s="1" t="s">
        <v>13121</v>
      </c>
      <c r="O533" s="1" t="s">
        <v>531</v>
      </c>
      <c r="P533" s="1" t="s">
        <v>24131</v>
      </c>
      <c r="Q533" s="1" t="s">
        <v>24519</v>
      </c>
      <c r="R533" s="1" t="s">
        <v>14041</v>
      </c>
      <c r="S533" s="1" t="s">
        <v>531</v>
      </c>
      <c r="T533" s="1"/>
      <c r="U533" s="1"/>
      <c r="V533" s="1" t="s">
        <v>14056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20850</v>
      </c>
      <c r="F534" s="1" t="s">
        <v>21600</v>
      </c>
      <c r="G534" s="1" t="s">
        <v>22327</v>
      </c>
      <c r="H534" s="1" t="s">
        <v>23048</v>
      </c>
      <c r="I534" s="1" t="s">
        <v>10360</v>
      </c>
      <c r="J534" s="1"/>
      <c r="K534" s="1" t="s">
        <v>24112</v>
      </c>
      <c r="L534" s="1" t="s">
        <v>532</v>
      </c>
      <c r="M534" s="1" t="s">
        <v>11982</v>
      </c>
      <c r="N534" s="1" t="s">
        <v>13121</v>
      </c>
      <c r="O534" s="1" t="s">
        <v>532</v>
      </c>
      <c r="P534" s="1" t="s">
        <v>24131</v>
      </c>
      <c r="Q534" s="1" t="s">
        <v>24520</v>
      </c>
      <c r="R534" s="1" t="s">
        <v>14041</v>
      </c>
      <c r="S534" s="1" t="s">
        <v>532</v>
      </c>
      <c r="T534" s="1"/>
      <c r="U534" s="1"/>
      <c r="V534" s="1" t="s">
        <v>14056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20851</v>
      </c>
      <c r="F535" s="1" t="s">
        <v>21601</v>
      </c>
      <c r="G535" s="1" t="s">
        <v>22328</v>
      </c>
      <c r="H535" s="1" t="s">
        <v>23049</v>
      </c>
      <c r="I535" s="1" t="s">
        <v>10361</v>
      </c>
      <c r="J535" s="1"/>
      <c r="K535" s="1" t="s">
        <v>24112</v>
      </c>
      <c r="L535" s="1" t="s">
        <v>533</v>
      </c>
      <c r="M535" s="1" t="s">
        <v>11983</v>
      </c>
      <c r="N535" s="1" t="s">
        <v>13121</v>
      </c>
      <c r="O535" s="1" t="s">
        <v>533</v>
      </c>
      <c r="P535" s="1" t="s">
        <v>24131</v>
      </c>
      <c r="Q535" s="1" t="s">
        <v>24521</v>
      </c>
      <c r="R535" s="1" t="s">
        <v>14041</v>
      </c>
      <c r="S535" s="1" t="s">
        <v>533</v>
      </c>
      <c r="T535" s="1"/>
      <c r="U535" s="1"/>
      <c r="V535" s="1" t="s">
        <v>14056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20852</v>
      </c>
      <c r="F536" s="1" t="s">
        <v>21602</v>
      </c>
      <c r="G536" s="1" t="s">
        <v>22329</v>
      </c>
      <c r="H536" s="1" t="s">
        <v>23050</v>
      </c>
      <c r="I536" s="1" t="s">
        <v>10362</v>
      </c>
      <c r="J536" s="1"/>
      <c r="K536" s="1" t="s">
        <v>24112</v>
      </c>
      <c r="L536" s="1" t="s">
        <v>534</v>
      </c>
      <c r="M536" s="1" t="s">
        <v>11984</v>
      </c>
      <c r="N536" s="1" t="s">
        <v>13121</v>
      </c>
      <c r="O536" s="1" t="s">
        <v>534</v>
      </c>
      <c r="P536" s="1" t="s">
        <v>24131</v>
      </c>
      <c r="Q536" s="1" t="s">
        <v>24522</v>
      </c>
      <c r="R536" s="1" t="s">
        <v>14041</v>
      </c>
      <c r="S536" s="1" t="s">
        <v>534</v>
      </c>
      <c r="T536" s="1"/>
      <c r="U536" s="1"/>
      <c r="V536" s="1" t="s">
        <v>14056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20853</v>
      </c>
      <c r="F537" s="1" t="s">
        <v>21603</v>
      </c>
      <c r="G537" s="1" t="s">
        <v>22330</v>
      </c>
      <c r="H537" s="1" t="s">
        <v>23051</v>
      </c>
      <c r="I537" s="1" t="s">
        <v>10363</v>
      </c>
      <c r="J537" s="1"/>
      <c r="K537" s="1" t="s">
        <v>24112</v>
      </c>
      <c r="L537" s="1" t="s">
        <v>535</v>
      </c>
      <c r="M537" s="1" t="s">
        <v>11985</v>
      </c>
      <c r="N537" s="1" t="s">
        <v>13121</v>
      </c>
      <c r="O537" s="1" t="s">
        <v>535</v>
      </c>
      <c r="P537" s="1" t="s">
        <v>24131</v>
      </c>
      <c r="Q537" s="1" t="s">
        <v>24523</v>
      </c>
      <c r="R537" s="1" t="s">
        <v>14041</v>
      </c>
      <c r="S537" s="1" t="s">
        <v>535</v>
      </c>
      <c r="T537" s="1"/>
      <c r="U537" s="1"/>
      <c r="V537" s="1" t="s">
        <v>14056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20854</v>
      </c>
      <c r="F538" s="1" t="s">
        <v>21604</v>
      </c>
      <c r="G538" s="1" t="s">
        <v>22331</v>
      </c>
      <c r="H538" s="1" t="s">
        <v>23052</v>
      </c>
      <c r="I538" s="1" t="s">
        <v>10364</v>
      </c>
      <c r="J538" s="1"/>
      <c r="K538" s="1" t="s">
        <v>24112</v>
      </c>
      <c r="L538" s="1" t="s">
        <v>536</v>
      </c>
      <c r="M538" s="1" t="s">
        <v>11986</v>
      </c>
      <c r="N538" s="1" t="s">
        <v>13121</v>
      </c>
      <c r="O538" s="1" t="s">
        <v>536</v>
      </c>
      <c r="P538" s="1" t="s">
        <v>24131</v>
      </c>
      <c r="Q538" s="1" t="s">
        <v>24524</v>
      </c>
      <c r="R538" s="1" t="s">
        <v>14041</v>
      </c>
      <c r="S538" s="1" t="s">
        <v>536</v>
      </c>
      <c r="T538" s="1"/>
      <c r="U538" s="1"/>
      <c r="V538" s="1" t="s">
        <v>14056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20855</v>
      </c>
      <c r="F539" s="1" t="s">
        <v>21605</v>
      </c>
      <c r="G539" s="1" t="s">
        <v>20855</v>
      </c>
      <c r="H539" s="1" t="s">
        <v>23053</v>
      </c>
      <c r="I539" s="1" t="s">
        <v>10365</v>
      </c>
      <c r="J539" s="1"/>
      <c r="K539" s="1" t="s">
        <v>24112</v>
      </c>
      <c r="L539" s="1" t="s">
        <v>537</v>
      </c>
      <c r="M539" s="1" t="s">
        <v>11987</v>
      </c>
      <c r="N539" s="1" t="s">
        <v>13121</v>
      </c>
      <c r="O539" s="1" t="s">
        <v>537</v>
      </c>
      <c r="P539" s="1" t="s">
        <v>24131</v>
      </c>
      <c r="Q539" s="1" t="s">
        <v>24525</v>
      </c>
      <c r="R539" s="1" t="s">
        <v>14041</v>
      </c>
      <c r="S539" s="1" t="s">
        <v>537</v>
      </c>
      <c r="T539" s="1"/>
      <c r="U539" s="1"/>
      <c r="V539" s="1" t="s">
        <v>14056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7178</v>
      </c>
      <c r="H540" s="1" t="s">
        <v>8771</v>
      </c>
      <c r="I540" s="1" t="s">
        <v>10366</v>
      </c>
      <c r="J540" s="1"/>
      <c r="K540" s="1" t="s">
        <v>24112</v>
      </c>
      <c r="L540" s="1" t="s">
        <v>538</v>
      </c>
      <c r="M540" s="1" t="s">
        <v>11988</v>
      </c>
      <c r="N540" s="1" t="s">
        <v>13121</v>
      </c>
      <c r="O540" s="1" t="s">
        <v>538</v>
      </c>
      <c r="P540" s="1" t="s">
        <v>24131</v>
      </c>
      <c r="Q540" s="1" t="s">
        <v>24526</v>
      </c>
      <c r="R540" s="1" t="s">
        <v>14041</v>
      </c>
      <c r="S540" s="1" t="s">
        <v>538</v>
      </c>
      <c r="T540" s="1"/>
      <c r="U540" s="1"/>
      <c r="V540" s="1" t="s">
        <v>14056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20856</v>
      </c>
      <c r="F541" s="1" t="s">
        <v>21606</v>
      </c>
      <c r="G541" s="1" t="s">
        <v>22332</v>
      </c>
      <c r="H541" s="1" t="s">
        <v>23054</v>
      </c>
      <c r="I541" s="1" t="s">
        <v>10367</v>
      </c>
      <c r="J541" s="1"/>
      <c r="K541" s="1" t="s">
        <v>24112</v>
      </c>
      <c r="L541" s="1" t="s">
        <v>539</v>
      </c>
      <c r="M541" s="1" t="s">
        <v>11989</v>
      </c>
      <c r="N541" s="1" t="s">
        <v>13121</v>
      </c>
      <c r="O541" s="1" t="s">
        <v>539</v>
      </c>
      <c r="P541" s="1" t="s">
        <v>24131</v>
      </c>
      <c r="Q541" s="1" t="s">
        <v>24527</v>
      </c>
      <c r="R541" s="1" t="s">
        <v>14041</v>
      </c>
      <c r="S541" s="1" t="s">
        <v>539</v>
      </c>
      <c r="T541" s="1"/>
      <c r="U541" s="1"/>
      <c r="V541" s="1" t="s">
        <v>14056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20857</v>
      </c>
      <c r="F542" s="1" t="s">
        <v>21607</v>
      </c>
      <c r="G542" s="1" t="s">
        <v>22333</v>
      </c>
      <c r="H542" s="1" t="s">
        <v>23055</v>
      </c>
      <c r="I542" s="1" t="s">
        <v>10368</v>
      </c>
      <c r="J542" s="1"/>
      <c r="K542" s="1" t="s">
        <v>24112</v>
      </c>
      <c r="L542" s="1" t="s">
        <v>540</v>
      </c>
      <c r="M542" s="1" t="s">
        <v>11990</v>
      </c>
      <c r="N542" s="1" t="s">
        <v>13121</v>
      </c>
      <c r="O542" s="1" t="s">
        <v>540</v>
      </c>
      <c r="P542" s="1" t="s">
        <v>24131</v>
      </c>
      <c r="Q542" s="1" t="s">
        <v>24528</v>
      </c>
      <c r="R542" s="1" t="s">
        <v>14041</v>
      </c>
      <c r="S542" s="1" t="s">
        <v>540</v>
      </c>
      <c r="T542" s="1"/>
      <c r="U542" s="1"/>
      <c r="V542" s="1" t="s">
        <v>14056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14533</v>
      </c>
      <c r="F543" s="1" t="s">
        <v>15702</v>
      </c>
      <c r="G543" s="1" t="s">
        <v>16833</v>
      </c>
      <c r="H543" s="1" t="s">
        <v>17960</v>
      </c>
      <c r="I543" s="1" t="s">
        <v>10369</v>
      </c>
      <c r="J543" s="1"/>
      <c r="K543" s="1" t="s">
        <v>24112</v>
      </c>
      <c r="L543" s="1" t="s">
        <v>541</v>
      </c>
      <c r="M543" s="1" t="s">
        <v>11991</v>
      </c>
      <c r="N543" s="1" t="s">
        <v>13121</v>
      </c>
      <c r="O543" s="1" t="s">
        <v>541</v>
      </c>
      <c r="P543" s="1" t="s">
        <v>24131</v>
      </c>
      <c r="Q543" s="1" t="s">
        <v>24529</v>
      </c>
      <c r="R543" s="1" t="s">
        <v>14041</v>
      </c>
      <c r="S543" s="1" t="s">
        <v>541</v>
      </c>
      <c r="T543" s="1"/>
      <c r="U543" s="1"/>
      <c r="V543" s="1" t="s">
        <v>14056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20858</v>
      </c>
      <c r="F544" s="1" t="s">
        <v>21608</v>
      </c>
      <c r="G544" s="1" t="s">
        <v>22334</v>
      </c>
      <c r="H544" s="1" t="s">
        <v>23056</v>
      </c>
      <c r="I544" s="1" t="s">
        <v>9868</v>
      </c>
      <c r="J544" s="1"/>
      <c r="K544" s="1" t="s">
        <v>24112</v>
      </c>
      <c r="L544" s="1" t="s">
        <v>542</v>
      </c>
      <c r="M544" s="1" t="s">
        <v>11992</v>
      </c>
      <c r="N544" s="1" t="s">
        <v>13121</v>
      </c>
      <c r="O544" s="1" t="s">
        <v>542</v>
      </c>
      <c r="P544" s="1" t="s">
        <v>24131</v>
      </c>
      <c r="Q544" s="1" t="s">
        <v>24530</v>
      </c>
      <c r="R544" s="1" t="s">
        <v>14041</v>
      </c>
      <c r="S544" s="1" t="s">
        <v>542</v>
      </c>
      <c r="T544" s="1"/>
      <c r="U544" s="1"/>
      <c r="V544" s="1" t="s">
        <v>14056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20859</v>
      </c>
      <c r="F545" s="1" t="s">
        <v>21609</v>
      </c>
      <c r="G545" s="1" t="s">
        <v>22335</v>
      </c>
      <c r="H545" s="1" t="s">
        <v>23057</v>
      </c>
      <c r="I545" s="1" t="s">
        <v>10370</v>
      </c>
      <c r="J545" s="1"/>
      <c r="K545" s="1" t="s">
        <v>24112</v>
      </c>
      <c r="L545" s="1" t="s">
        <v>543</v>
      </c>
      <c r="M545" s="1" t="s">
        <v>11993</v>
      </c>
      <c r="N545" s="1" t="s">
        <v>13121</v>
      </c>
      <c r="O545" s="1" t="s">
        <v>543</v>
      </c>
      <c r="P545" s="1" t="s">
        <v>24131</v>
      </c>
      <c r="Q545" s="1" t="s">
        <v>24531</v>
      </c>
      <c r="R545" s="1" t="s">
        <v>14041</v>
      </c>
      <c r="S545" s="1" t="s">
        <v>543</v>
      </c>
      <c r="T545" s="1"/>
      <c r="U545" s="1"/>
      <c r="V545" s="1" t="s">
        <v>14056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20860</v>
      </c>
      <c r="F546" s="1" t="s">
        <v>21610</v>
      </c>
      <c r="G546" s="1" t="s">
        <v>22336</v>
      </c>
      <c r="H546" s="1" t="s">
        <v>23058</v>
      </c>
      <c r="I546" s="1" t="s">
        <v>10371</v>
      </c>
      <c r="J546" s="1"/>
      <c r="K546" s="1" t="s">
        <v>24112</v>
      </c>
      <c r="L546" s="1" t="s">
        <v>544</v>
      </c>
      <c r="M546" s="1" t="s">
        <v>11994</v>
      </c>
      <c r="N546" s="1" t="s">
        <v>13121</v>
      </c>
      <c r="O546" s="1" t="s">
        <v>544</v>
      </c>
      <c r="P546" s="1" t="s">
        <v>24131</v>
      </c>
      <c r="Q546" s="1" t="s">
        <v>24532</v>
      </c>
      <c r="R546" s="1" t="s">
        <v>14041</v>
      </c>
      <c r="S546" s="1" t="s">
        <v>544</v>
      </c>
      <c r="T546" s="1"/>
      <c r="U546" s="1"/>
      <c r="V546" s="1" t="s">
        <v>14056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20861</v>
      </c>
      <c r="F547" s="1" t="s">
        <v>21611</v>
      </c>
      <c r="G547" s="1" t="s">
        <v>22337</v>
      </c>
      <c r="H547" s="1" t="s">
        <v>23059</v>
      </c>
      <c r="I547" s="1" t="s">
        <v>10372</v>
      </c>
      <c r="J547" s="1"/>
      <c r="K547" s="1" t="s">
        <v>24112</v>
      </c>
      <c r="L547" s="1" t="s">
        <v>545</v>
      </c>
      <c r="M547" s="1" t="s">
        <v>11995</v>
      </c>
      <c r="N547" s="1" t="s">
        <v>13121</v>
      </c>
      <c r="O547" s="1" t="s">
        <v>545</v>
      </c>
      <c r="P547" s="1" t="s">
        <v>24131</v>
      </c>
      <c r="Q547" s="1" t="s">
        <v>24533</v>
      </c>
      <c r="R547" s="1" t="s">
        <v>14041</v>
      </c>
      <c r="S547" s="1" t="s">
        <v>545</v>
      </c>
      <c r="T547" s="1"/>
      <c r="U547" s="1"/>
      <c r="V547" s="1" t="s">
        <v>14056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20862</v>
      </c>
      <c r="F548" s="1" t="s">
        <v>21612</v>
      </c>
      <c r="G548" s="1" t="s">
        <v>22338</v>
      </c>
      <c r="H548" s="1" t="s">
        <v>23060</v>
      </c>
      <c r="I548" s="1" t="s">
        <v>10373</v>
      </c>
      <c r="J548" s="1"/>
      <c r="K548" s="1" t="s">
        <v>24112</v>
      </c>
      <c r="L548" s="1" t="s">
        <v>546</v>
      </c>
      <c r="M548" s="1" t="s">
        <v>11996</v>
      </c>
      <c r="N548" s="1" t="s">
        <v>13121</v>
      </c>
      <c r="O548" s="1" t="s">
        <v>546</v>
      </c>
      <c r="P548" s="1" t="s">
        <v>24131</v>
      </c>
      <c r="Q548" s="1" t="s">
        <v>24534</v>
      </c>
      <c r="R548" s="1" t="s">
        <v>14041</v>
      </c>
      <c r="S548" s="1" t="s">
        <v>546</v>
      </c>
      <c r="T548" s="1"/>
      <c r="U548" s="1"/>
      <c r="V548" s="1" t="s">
        <v>14056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14538</v>
      </c>
      <c r="F549" s="1" t="s">
        <v>15707</v>
      </c>
      <c r="G549" s="1" t="s">
        <v>16838</v>
      </c>
      <c r="H549" s="1" t="s">
        <v>17965</v>
      </c>
      <c r="I549" s="1" t="s">
        <v>10374</v>
      </c>
      <c r="J549" s="1"/>
      <c r="K549" s="1" t="s">
        <v>24112</v>
      </c>
      <c r="L549" s="1" t="s">
        <v>547</v>
      </c>
      <c r="M549" s="1" t="s">
        <v>11997</v>
      </c>
      <c r="N549" s="1" t="s">
        <v>13121</v>
      </c>
      <c r="O549" s="1" t="s">
        <v>547</v>
      </c>
      <c r="P549" s="1" t="s">
        <v>24131</v>
      </c>
      <c r="Q549" s="1" t="s">
        <v>24535</v>
      </c>
      <c r="R549" s="1" t="s">
        <v>14041</v>
      </c>
      <c r="S549" s="1" t="s">
        <v>547</v>
      </c>
      <c r="T549" s="1"/>
      <c r="U549" s="1"/>
      <c r="V549" s="1" t="s">
        <v>14056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20863</v>
      </c>
      <c r="F550" s="1" t="s">
        <v>21613</v>
      </c>
      <c r="G550" s="1" t="s">
        <v>22339</v>
      </c>
      <c r="H550" s="1" t="s">
        <v>23061</v>
      </c>
      <c r="I550" s="1" t="s">
        <v>10375</v>
      </c>
      <c r="J550" s="1"/>
      <c r="K550" s="1" t="s">
        <v>24112</v>
      </c>
      <c r="L550" s="1" t="s">
        <v>548</v>
      </c>
      <c r="M550" s="1" t="s">
        <v>11998</v>
      </c>
      <c r="N550" s="1" t="s">
        <v>13121</v>
      </c>
      <c r="O550" s="1" t="s">
        <v>548</v>
      </c>
      <c r="P550" s="1" t="s">
        <v>24131</v>
      </c>
      <c r="Q550" s="1" t="s">
        <v>24536</v>
      </c>
      <c r="R550" s="1" t="s">
        <v>14041</v>
      </c>
      <c r="S550" s="1" t="s">
        <v>548</v>
      </c>
      <c r="T550" s="1"/>
      <c r="U550" s="1"/>
      <c r="V550" s="1" t="s">
        <v>14056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7189</v>
      </c>
      <c r="H551" s="1" t="s">
        <v>8782</v>
      </c>
      <c r="I551" s="1" t="s">
        <v>10376</v>
      </c>
      <c r="J551" s="1"/>
      <c r="K551" s="1" t="s">
        <v>24112</v>
      </c>
      <c r="L551" s="1" t="s">
        <v>549</v>
      </c>
      <c r="M551" s="1" t="s">
        <v>11999</v>
      </c>
      <c r="N551" s="1" t="s">
        <v>13121</v>
      </c>
      <c r="O551" s="1" t="s">
        <v>549</v>
      </c>
      <c r="P551" s="1" t="s">
        <v>24131</v>
      </c>
      <c r="Q551" s="1" t="s">
        <v>24537</v>
      </c>
      <c r="R551" s="1" t="s">
        <v>14041</v>
      </c>
      <c r="S551" s="1" t="s">
        <v>549</v>
      </c>
      <c r="T551" s="1"/>
      <c r="U551" s="1"/>
      <c r="V551" s="1" t="s">
        <v>14056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7190</v>
      </c>
      <c r="H552" s="1" t="s">
        <v>8783</v>
      </c>
      <c r="I552" s="1" t="s">
        <v>10377</v>
      </c>
      <c r="J552" s="1"/>
      <c r="K552" s="1" t="s">
        <v>24112</v>
      </c>
      <c r="L552" s="1" t="s">
        <v>550</v>
      </c>
      <c r="M552" s="1" t="s">
        <v>12000</v>
      </c>
      <c r="N552" s="1" t="s">
        <v>13121</v>
      </c>
      <c r="O552" s="1" t="s">
        <v>550</v>
      </c>
      <c r="P552" s="1" t="s">
        <v>24131</v>
      </c>
      <c r="Q552" s="1" t="s">
        <v>24538</v>
      </c>
      <c r="R552" s="1" t="s">
        <v>14041</v>
      </c>
      <c r="S552" s="1" t="s">
        <v>550</v>
      </c>
      <c r="T552" s="1"/>
      <c r="U552" s="1"/>
      <c r="V552" s="1" t="s">
        <v>14056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20864</v>
      </c>
      <c r="F553" s="1" t="s">
        <v>21614</v>
      </c>
      <c r="G553" s="1" t="s">
        <v>22340</v>
      </c>
      <c r="H553" s="1" t="s">
        <v>23062</v>
      </c>
      <c r="I553" s="1" t="s">
        <v>10378</v>
      </c>
      <c r="J553" s="1"/>
      <c r="K553" s="1" t="s">
        <v>24112</v>
      </c>
      <c r="L553" s="1" t="s">
        <v>551</v>
      </c>
      <c r="M553" s="1" t="s">
        <v>12001</v>
      </c>
      <c r="N553" s="1" t="s">
        <v>13121</v>
      </c>
      <c r="O553" s="1" t="s">
        <v>551</v>
      </c>
      <c r="P553" s="1" t="s">
        <v>24131</v>
      </c>
      <c r="Q553" s="1" t="s">
        <v>24539</v>
      </c>
      <c r="R553" s="1" t="s">
        <v>14041</v>
      </c>
      <c r="S553" s="1" t="s">
        <v>551</v>
      </c>
      <c r="T553" s="1"/>
      <c r="U553" s="1"/>
      <c r="V553" s="1" t="s">
        <v>14056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7192</v>
      </c>
      <c r="H554" s="1" t="s">
        <v>8785</v>
      </c>
      <c r="I554" s="1" t="s">
        <v>10379</v>
      </c>
      <c r="J554" s="1"/>
      <c r="K554" s="1" t="s">
        <v>24112</v>
      </c>
      <c r="L554" s="1" t="s">
        <v>552</v>
      </c>
      <c r="M554" s="1" t="s">
        <v>12002</v>
      </c>
      <c r="N554" s="1" t="s">
        <v>13121</v>
      </c>
      <c r="O554" s="1" t="s">
        <v>552</v>
      </c>
      <c r="P554" s="1" t="s">
        <v>24131</v>
      </c>
      <c r="Q554" s="1" t="s">
        <v>24540</v>
      </c>
      <c r="R554" s="1" t="s">
        <v>14041</v>
      </c>
      <c r="S554" s="1" t="s">
        <v>552</v>
      </c>
      <c r="T554" s="1"/>
      <c r="U554" s="1"/>
      <c r="V554" s="1" t="s">
        <v>14056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20865</v>
      </c>
      <c r="F555" s="1" t="s">
        <v>20865</v>
      </c>
      <c r="G555" s="1" t="s">
        <v>22341</v>
      </c>
      <c r="H555" s="1" t="s">
        <v>23063</v>
      </c>
      <c r="I555" s="1" t="s">
        <v>10380</v>
      </c>
      <c r="J555" s="1"/>
      <c r="K555" s="1" t="s">
        <v>24112</v>
      </c>
      <c r="L555" s="1" t="s">
        <v>553</v>
      </c>
      <c r="M555" s="1" t="s">
        <v>12003</v>
      </c>
      <c r="N555" s="1" t="s">
        <v>13121</v>
      </c>
      <c r="O555" s="1" t="s">
        <v>553</v>
      </c>
      <c r="P555" s="1" t="s">
        <v>24131</v>
      </c>
      <c r="Q555" s="1" t="s">
        <v>24541</v>
      </c>
      <c r="R555" s="1" t="s">
        <v>14041</v>
      </c>
      <c r="S555" s="1" t="s">
        <v>553</v>
      </c>
      <c r="T555" s="1"/>
      <c r="U555" s="1"/>
      <c r="V555" s="1" t="s">
        <v>14056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20866</v>
      </c>
      <c r="F556" s="1" t="s">
        <v>21615</v>
      </c>
      <c r="G556" s="1" t="s">
        <v>22342</v>
      </c>
      <c r="H556" s="1" t="s">
        <v>23064</v>
      </c>
      <c r="I556" s="1" t="s">
        <v>10381</v>
      </c>
      <c r="J556" s="1"/>
      <c r="K556" s="1" t="s">
        <v>24112</v>
      </c>
      <c r="L556" s="1" t="s">
        <v>554</v>
      </c>
      <c r="M556" s="1" t="s">
        <v>12004</v>
      </c>
      <c r="N556" s="1" t="s">
        <v>13121</v>
      </c>
      <c r="O556" s="1" t="s">
        <v>554</v>
      </c>
      <c r="P556" s="1" t="s">
        <v>24131</v>
      </c>
      <c r="Q556" s="1" t="s">
        <v>24542</v>
      </c>
      <c r="R556" s="1" t="s">
        <v>14041</v>
      </c>
      <c r="S556" s="1" t="s">
        <v>554</v>
      </c>
      <c r="T556" s="1"/>
      <c r="U556" s="1"/>
      <c r="V556" s="1" t="s">
        <v>14056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20867</v>
      </c>
      <c r="F557" s="1" t="s">
        <v>21616</v>
      </c>
      <c r="G557" s="1" t="s">
        <v>22343</v>
      </c>
      <c r="H557" s="1" t="s">
        <v>23065</v>
      </c>
      <c r="I557" s="1" t="s">
        <v>10382</v>
      </c>
      <c r="J557" s="1"/>
      <c r="K557" s="1" t="s">
        <v>24112</v>
      </c>
      <c r="L557" s="1" t="s">
        <v>555</v>
      </c>
      <c r="M557" s="1" t="s">
        <v>12005</v>
      </c>
      <c r="N557" s="1" t="s">
        <v>13121</v>
      </c>
      <c r="O557" s="1" t="s">
        <v>555</v>
      </c>
      <c r="P557" s="1" t="s">
        <v>24131</v>
      </c>
      <c r="Q557" s="1" t="s">
        <v>24543</v>
      </c>
      <c r="R557" s="1" t="s">
        <v>14041</v>
      </c>
      <c r="S557" s="1" t="s">
        <v>555</v>
      </c>
      <c r="T557" s="1"/>
      <c r="U557" s="1"/>
      <c r="V557" s="1" t="s">
        <v>14056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20868</v>
      </c>
      <c r="F558" s="1" t="s">
        <v>21617</v>
      </c>
      <c r="G558" s="1" t="s">
        <v>22344</v>
      </c>
      <c r="H558" s="1" t="s">
        <v>23066</v>
      </c>
      <c r="I558" s="1" t="s">
        <v>10383</v>
      </c>
      <c r="J558" s="1"/>
      <c r="K558" s="1" t="s">
        <v>24112</v>
      </c>
      <c r="L558" s="1" t="s">
        <v>556</v>
      </c>
      <c r="M558" s="1" t="s">
        <v>12006</v>
      </c>
      <c r="N558" s="1" t="s">
        <v>13121</v>
      </c>
      <c r="O558" s="1" t="s">
        <v>556</v>
      </c>
      <c r="P558" s="1" t="s">
        <v>24131</v>
      </c>
      <c r="Q558" s="1" t="s">
        <v>24544</v>
      </c>
      <c r="R558" s="1" t="s">
        <v>14041</v>
      </c>
      <c r="S558" s="1" t="s">
        <v>556</v>
      </c>
      <c r="T558" s="1"/>
      <c r="U558" s="1"/>
      <c r="V558" s="1" t="s">
        <v>14056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20869</v>
      </c>
      <c r="F559" s="1" t="s">
        <v>21618</v>
      </c>
      <c r="G559" s="1" t="s">
        <v>22345</v>
      </c>
      <c r="H559" s="1" t="s">
        <v>23067</v>
      </c>
      <c r="I559" s="1" t="s">
        <v>10384</v>
      </c>
      <c r="J559" s="1"/>
      <c r="K559" s="1" t="s">
        <v>24112</v>
      </c>
      <c r="L559" s="1" t="s">
        <v>557</v>
      </c>
      <c r="M559" s="1" t="s">
        <v>12007</v>
      </c>
      <c r="N559" s="1" t="s">
        <v>13121</v>
      </c>
      <c r="O559" s="1" t="s">
        <v>557</v>
      </c>
      <c r="P559" s="1" t="s">
        <v>24131</v>
      </c>
      <c r="Q559" s="1" t="s">
        <v>24545</v>
      </c>
      <c r="R559" s="1" t="s">
        <v>14041</v>
      </c>
      <c r="S559" s="1" t="s">
        <v>557</v>
      </c>
      <c r="T559" s="1"/>
      <c r="U559" s="1"/>
      <c r="V559" s="1" t="s">
        <v>14056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20870</v>
      </c>
      <c r="F560" s="1" t="s">
        <v>21619</v>
      </c>
      <c r="G560" s="1" t="s">
        <v>22346</v>
      </c>
      <c r="H560" s="1" t="s">
        <v>23068</v>
      </c>
      <c r="I560" s="1" t="s">
        <v>10385</v>
      </c>
      <c r="J560" s="1"/>
      <c r="K560" s="1" t="s">
        <v>24112</v>
      </c>
      <c r="L560" s="1" t="s">
        <v>558</v>
      </c>
      <c r="M560" s="1" t="s">
        <v>12008</v>
      </c>
      <c r="N560" s="1" t="s">
        <v>13121</v>
      </c>
      <c r="O560" s="1" t="s">
        <v>558</v>
      </c>
      <c r="P560" s="1" t="s">
        <v>24131</v>
      </c>
      <c r="Q560" s="1" t="s">
        <v>24546</v>
      </c>
      <c r="R560" s="1" t="s">
        <v>14041</v>
      </c>
      <c r="S560" s="1" t="s">
        <v>558</v>
      </c>
      <c r="T560" s="1"/>
      <c r="U560" s="1"/>
      <c r="V560" s="1" t="s">
        <v>14056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7199</v>
      </c>
      <c r="H561" s="1" t="s">
        <v>8792</v>
      </c>
      <c r="I561" s="1" t="s">
        <v>10386</v>
      </c>
      <c r="J561" s="1"/>
      <c r="K561" s="1" t="s">
        <v>24112</v>
      </c>
      <c r="L561" s="1" t="s">
        <v>559</v>
      </c>
      <c r="M561" s="1" t="s">
        <v>12009</v>
      </c>
      <c r="N561" s="1" t="s">
        <v>13121</v>
      </c>
      <c r="O561" s="1" t="s">
        <v>559</v>
      </c>
      <c r="P561" s="1" t="s">
        <v>24131</v>
      </c>
      <c r="Q561" s="1" t="s">
        <v>24547</v>
      </c>
      <c r="R561" s="1" t="s">
        <v>14041</v>
      </c>
      <c r="S561" s="1" t="s">
        <v>559</v>
      </c>
      <c r="T561" s="1"/>
      <c r="U561" s="1"/>
      <c r="V561" s="1" t="s">
        <v>14056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20871</v>
      </c>
      <c r="F562" s="1" t="s">
        <v>21620</v>
      </c>
      <c r="G562" s="1" t="s">
        <v>22347</v>
      </c>
      <c r="H562" s="1" t="s">
        <v>23069</v>
      </c>
      <c r="I562" s="1" t="s">
        <v>10387</v>
      </c>
      <c r="J562" s="1"/>
      <c r="K562" s="1" t="s">
        <v>24112</v>
      </c>
      <c r="L562" s="1" t="s">
        <v>560</v>
      </c>
      <c r="M562" s="1" t="s">
        <v>12010</v>
      </c>
      <c r="N562" s="1" t="s">
        <v>13121</v>
      </c>
      <c r="O562" s="1" t="s">
        <v>560</v>
      </c>
      <c r="P562" s="1" t="s">
        <v>24131</v>
      </c>
      <c r="Q562" s="1" t="s">
        <v>24548</v>
      </c>
      <c r="R562" s="1" t="s">
        <v>14041</v>
      </c>
      <c r="S562" s="1" t="s">
        <v>560</v>
      </c>
      <c r="T562" s="1"/>
      <c r="U562" s="1"/>
      <c r="V562" s="1" t="s">
        <v>14056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7201</v>
      </c>
      <c r="H563" s="1" t="s">
        <v>8794</v>
      </c>
      <c r="I563" s="1" t="s">
        <v>10388</v>
      </c>
      <c r="J563" s="1"/>
      <c r="K563" s="1" t="s">
        <v>24112</v>
      </c>
      <c r="L563" s="1" t="s">
        <v>561</v>
      </c>
      <c r="M563" s="1" t="s">
        <v>12011</v>
      </c>
      <c r="N563" s="1" t="s">
        <v>13121</v>
      </c>
      <c r="O563" s="1" t="s">
        <v>561</v>
      </c>
      <c r="P563" s="1" t="s">
        <v>24131</v>
      </c>
      <c r="Q563" s="1" t="s">
        <v>24549</v>
      </c>
      <c r="R563" s="1" t="s">
        <v>14041</v>
      </c>
      <c r="S563" s="1" t="s">
        <v>561</v>
      </c>
      <c r="T563" s="1"/>
      <c r="U563" s="1"/>
      <c r="V563" s="1" t="s">
        <v>14056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20872</v>
      </c>
      <c r="F564" s="1" t="s">
        <v>21621</v>
      </c>
      <c r="G564" s="1" t="s">
        <v>22348</v>
      </c>
      <c r="H564" s="1" t="s">
        <v>23070</v>
      </c>
      <c r="I564" s="1" t="s">
        <v>10389</v>
      </c>
      <c r="J564" s="1"/>
      <c r="K564" s="1" t="s">
        <v>24112</v>
      </c>
      <c r="L564" s="1" t="s">
        <v>562</v>
      </c>
      <c r="M564" s="1" t="s">
        <v>12012</v>
      </c>
      <c r="N564" s="1" t="s">
        <v>13121</v>
      </c>
      <c r="O564" s="1" t="s">
        <v>562</v>
      </c>
      <c r="P564" s="1" t="s">
        <v>24131</v>
      </c>
      <c r="Q564" s="1" t="s">
        <v>24550</v>
      </c>
      <c r="R564" s="1" t="s">
        <v>14041</v>
      </c>
      <c r="S564" s="1" t="s">
        <v>562</v>
      </c>
      <c r="T564" s="1"/>
      <c r="U564" s="1"/>
      <c r="V564" s="1" t="s">
        <v>14056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20873</v>
      </c>
      <c r="F565" s="1" t="s">
        <v>21622</v>
      </c>
      <c r="G565" s="1" t="s">
        <v>22349</v>
      </c>
      <c r="H565" s="1" t="s">
        <v>23071</v>
      </c>
      <c r="I565" s="1" t="s">
        <v>10390</v>
      </c>
      <c r="J565" s="1"/>
      <c r="K565" s="1" t="s">
        <v>24112</v>
      </c>
      <c r="L565" s="1" t="s">
        <v>563</v>
      </c>
      <c r="M565" s="1" t="s">
        <v>12013</v>
      </c>
      <c r="N565" s="1" t="s">
        <v>13121</v>
      </c>
      <c r="O565" s="1" t="s">
        <v>563</v>
      </c>
      <c r="P565" s="1" t="s">
        <v>24131</v>
      </c>
      <c r="Q565" s="1" t="s">
        <v>24551</v>
      </c>
      <c r="R565" s="1" t="s">
        <v>14041</v>
      </c>
      <c r="S565" s="1" t="s">
        <v>563</v>
      </c>
      <c r="T565" s="1"/>
      <c r="U565" s="1"/>
      <c r="V565" s="1" t="s">
        <v>14056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20874</v>
      </c>
      <c r="F566" s="1" t="s">
        <v>21623</v>
      </c>
      <c r="G566" s="1" t="s">
        <v>22350</v>
      </c>
      <c r="H566" s="1" t="s">
        <v>23072</v>
      </c>
      <c r="I566" s="1" t="s">
        <v>10391</v>
      </c>
      <c r="J566" s="1"/>
      <c r="K566" s="1" t="s">
        <v>24112</v>
      </c>
      <c r="L566" s="1" t="s">
        <v>564</v>
      </c>
      <c r="M566" s="1" t="s">
        <v>12014</v>
      </c>
      <c r="N566" s="1" t="s">
        <v>13121</v>
      </c>
      <c r="O566" s="1" t="s">
        <v>564</v>
      </c>
      <c r="P566" s="1" t="s">
        <v>24131</v>
      </c>
      <c r="Q566" s="1" t="s">
        <v>24552</v>
      </c>
      <c r="R566" s="1" t="s">
        <v>14041</v>
      </c>
      <c r="S566" s="1" t="s">
        <v>564</v>
      </c>
      <c r="T566" s="1"/>
      <c r="U566" s="1"/>
      <c r="V566" s="1" t="s">
        <v>14056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20875</v>
      </c>
      <c r="F567" s="1" t="s">
        <v>21624</v>
      </c>
      <c r="G567" s="1" t="s">
        <v>22351</v>
      </c>
      <c r="H567" s="1" t="s">
        <v>23073</v>
      </c>
      <c r="I567" s="1" t="s">
        <v>10392</v>
      </c>
      <c r="J567" s="1"/>
      <c r="K567" s="1" t="s">
        <v>24112</v>
      </c>
      <c r="L567" s="1" t="s">
        <v>565</v>
      </c>
      <c r="M567" s="1" t="s">
        <v>12015</v>
      </c>
      <c r="N567" s="1" t="s">
        <v>13121</v>
      </c>
      <c r="O567" s="1" t="s">
        <v>565</v>
      </c>
      <c r="P567" s="1" t="s">
        <v>24131</v>
      </c>
      <c r="Q567" s="1" t="s">
        <v>24553</v>
      </c>
      <c r="R567" s="1" t="s">
        <v>14041</v>
      </c>
      <c r="S567" s="1" t="s">
        <v>565</v>
      </c>
      <c r="T567" s="1"/>
      <c r="U567" s="1"/>
      <c r="V567" s="1" t="s">
        <v>14056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3953</v>
      </c>
      <c r="H568" s="1" t="s">
        <v>8799</v>
      </c>
      <c r="I568" s="1" t="s">
        <v>10393</v>
      </c>
      <c r="J568" s="1"/>
      <c r="K568" s="1" t="s">
        <v>24112</v>
      </c>
      <c r="L568" s="1" t="s">
        <v>566</v>
      </c>
      <c r="M568" s="1" t="s">
        <v>12016</v>
      </c>
      <c r="N568" s="1" t="s">
        <v>13121</v>
      </c>
      <c r="O568" s="1" t="s">
        <v>566</v>
      </c>
      <c r="P568" s="1" t="s">
        <v>24131</v>
      </c>
      <c r="Q568" s="1" t="s">
        <v>24554</v>
      </c>
      <c r="R568" s="1" t="s">
        <v>14041</v>
      </c>
      <c r="S568" s="1" t="s">
        <v>566</v>
      </c>
      <c r="T568" s="1"/>
      <c r="U568" s="1"/>
      <c r="V568" s="1" t="s">
        <v>14056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20876</v>
      </c>
      <c r="F569" s="1" t="s">
        <v>21625</v>
      </c>
      <c r="G569" s="1" t="s">
        <v>22352</v>
      </c>
      <c r="H569" s="1" t="s">
        <v>21625</v>
      </c>
      <c r="I569" s="1" t="s">
        <v>10394</v>
      </c>
      <c r="J569" s="1"/>
      <c r="K569" s="1" t="s">
        <v>24112</v>
      </c>
      <c r="L569" s="1" t="s">
        <v>567</v>
      </c>
      <c r="M569" s="1" t="s">
        <v>12017</v>
      </c>
      <c r="N569" s="1" t="s">
        <v>13121</v>
      </c>
      <c r="O569" s="1" t="s">
        <v>567</v>
      </c>
      <c r="P569" s="1" t="s">
        <v>24131</v>
      </c>
      <c r="Q569" s="1" t="s">
        <v>24555</v>
      </c>
      <c r="R569" s="1" t="s">
        <v>14041</v>
      </c>
      <c r="S569" s="1" t="s">
        <v>567</v>
      </c>
      <c r="T569" s="1"/>
      <c r="U569" s="1"/>
      <c r="V569" s="1" t="s">
        <v>14056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7207</v>
      </c>
      <c r="H570" s="1" t="s">
        <v>8800</v>
      </c>
      <c r="I570" s="1" t="s">
        <v>10395</v>
      </c>
      <c r="J570" s="1"/>
      <c r="K570" s="1" t="s">
        <v>24112</v>
      </c>
      <c r="L570" s="1" t="s">
        <v>568</v>
      </c>
      <c r="M570" s="1" t="s">
        <v>12018</v>
      </c>
      <c r="N570" s="1" t="s">
        <v>13121</v>
      </c>
      <c r="O570" s="1" t="s">
        <v>568</v>
      </c>
      <c r="P570" s="1" t="s">
        <v>24131</v>
      </c>
      <c r="Q570" s="1" t="s">
        <v>24556</v>
      </c>
      <c r="R570" s="1" t="s">
        <v>14041</v>
      </c>
      <c r="S570" s="1" t="s">
        <v>568</v>
      </c>
      <c r="T570" s="1"/>
      <c r="U570" s="1"/>
      <c r="V570" s="1" t="s">
        <v>14056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14551</v>
      </c>
      <c r="F571" s="1" t="s">
        <v>15718</v>
      </c>
      <c r="G571" s="1" t="s">
        <v>16851</v>
      </c>
      <c r="H571" s="1" t="s">
        <v>17977</v>
      </c>
      <c r="I571" s="1" t="s">
        <v>10396</v>
      </c>
      <c r="J571" s="1"/>
      <c r="K571" s="1" t="s">
        <v>24112</v>
      </c>
      <c r="L571" s="1" t="s">
        <v>569</v>
      </c>
      <c r="M571" s="1" t="s">
        <v>12019</v>
      </c>
      <c r="N571" s="1" t="s">
        <v>13121</v>
      </c>
      <c r="O571" s="1" t="s">
        <v>569</v>
      </c>
      <c r="P571" s="1" t="s">
        <v>24131</v>
      </c>
      <c r="Q571" s="1" t="s">
        <v>24557</v>
      </c>
      <c r="R571" s="1" t="s">
        <v>14041</v>
      </c>
      <c r="S571" s="1" t="s">
        <v>569</v>
      </c>
      <c r="T571" s="1"/>
      <c r="U571" s="1"/>
      <c r="V571" s="1" t="s">
        <v>14056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14552</v>
      </c>
      <c r="F572" s="1" t="s">
        <v>15719</v>
      </c>
      <c r="G572" s="1" t="s">
        <v>16852</v>
      </c>
      <c r="H572" s="1" t="s">
        <v>17978</v>
      </c>
      <c r="I572" s="1" t="s">
        <v>10397</v>
      </c>
      <c r="J572" s="1"/>
      <c r="K572" s="1" t="s">
        <v>24112</v>
      </c>
      <c r="L572" s="1" t="s">
        <v>570</v>
      </c>
      <c r="M572" s="1" t="s">
        <v>12020</v>
      </c>
      <c r="N572" s="1" t="s">
        <v>13121</v>
      </c>
      <c r="O572" s="1" t="s">
        <v>570</v>
      </c>
      <c r="P572" s="1" t="s">
        <v>24131</v>
      </c>
      <c r="Q572" s="1" t="s">
        <v>24558</v>
      </c>
      <c r="R572" s="1" t="s">
        <v>14041</v>
      </c>
      <c r="S572" s="1" t="s">
        <v>570</v>
      </c>
      <c r="T572" s="1"/>
      <c r="U572" s="1"/>
      <c r="V572" s="1" t="s">
        <v>14056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20877</v>
      </c>
      <c r="F573" s="1" t="s">
        <v>21626</v>
      </c>
      <c r="G573" s="1" t="s">
        <v>22353</v>
      </c>
      <c r="H573" s="1" t="s">
        <v>23074</v>
      </c>
      <c r="I573" s="1" t="s">
        <v>10398</v>
      </c>
      <c r="J573" s="1"/>
      <c r="K573" s="1" t="s">
        <v>24112</v>
      </c>
      <c r="L573" s="1" t="s">
        <v>571</v>
      </c>
      <c r="M573" s="1" t="s">
        <v>12021</v>
      </c>
      <c r="N573" s="1" t="s">
        <v>13121</v>
      </c>
      <c r="O573" s="1" t="s">
        <v>571</v>
      </c>
      <c r="P573" s="1" t="s">
        <v>24131</v>
      </c>
      <c r="Q573" s="1" t="s">
        <v>24559</v>
      </c>
      <c r="R573" s="1" t="s">
        <v>14041</v>
      </c>
      <c r="S573" s="1" t="s">
        <v>571</v>
      </c>
      <c r="T573" s="1"/>
      <c r="U573" s="1"/>
      <c r="V573" s="1" t="s">
        <v>14056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20878</v>
      </c>
      <c r="F574" s="1" t="s">
        <v>21627</v>
      </c>
      <c r="G574" s="1" t="s">
        <v>22354</v>
      </c>
      <c r="H574" s="1" t="s">
        <v>8877</v>
      </c>
      <c r="I574" s="1" t="s">
        <v>10399</v>
      </c>
      <c r="J574" s="1"/>
      <c r="K574" s="1" t="s">
        <v>24112</v>
      </c>
      <c r="L574" s="1" t="s">
        <v>572</v>
      </c>
      <c r="M574" s="1" t="s">
        <v>12022</v>
      </c>
      <c r="N574" s="1" t="s">
        <v>13121</v>
      </c>
      <c r="O574" s="1" t="s">
        <v>572</v>
      </c>
      <c r="P574" s="1" t="s">
        <v>24131</v>
      </c>
      <c r="Q574" s="1" t="s">
        <v>24560</v>
      </c>
      <c r="R574" s="1" t="s">
        <v>14041</v>
      </c>
      <c r="S574" s="1" t="s">
        <v>572</v>
      </c>
      <c r="T574" s="1"/>
      <c r="U574" s="1"/>
      <c r="V574" s="1" t="s">
        <v>14056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7212</v>
      </c>
      <c r="H575" s="1" t="s">
        <v>8805</v>
      </c>
      <c r="I575" s="1" t="s">
        <v>10400</v>
      </c>
      <c r="J575" s="1"/>
      <c r="K575" s="1" t="s">
        <v>24112</v>
      </c>
      <c r="L575" s="1" t="s">
        <v>573</v>
      </c>
      <c r="M575" s="1" t="s">
        <v>12023</v>
      </c>
      <c r="N575" s="1" t="s">
        <v>13121</v>
      </c>
      <c r="O575" s="1" t="s">
        <v>573</v>
      </c>
      <c r="P575" s="1" t="s">
        <v>24131</v>
      </c>
      <c r="Q575" s="1" t="s">
        <v>24561</v>
      </c>
      <c r="R575" s="1" t="s">
        <v>14041</v>
      </c>
      <c r="S575" s="1" t="s">
        <v>573</v>
      </c>
      <c r="T575" s="1"/>
      <c r="U575" s="1"/>
      <c r="V575" s="1" t="s">
        <v>14056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20879</v>
      </c>
      <c r="F576" s="1" t="s">
        <v>21628</v>
      </c>
      <c r="G576" s="1" t="s">
        <v>22355</v>
      </c>
      <c r="H576" s="1" t="s">
        <v>23075</v>
      </c>
      <c r="I576" s="1" t="s">
        <v>10401</v>
      </c>
      <c r="J576" s="1"/>
      <c r="K576" s="1" t="s">
        <v>24112</v>
      </c>
      <c r="L576" s="1" t="s">
        <v>574</v>
      </c>
      <c r="M576" s="1" t="s">
        <v>12024</v>
      </c>
      <c r="N576" s="1" t="s">
        <v>13121</v>
      </c>
      <c r="O576" s="1" t="s">
        <v>574</v>
      </c>
      <c r="P576" s="1" t="s">
        <v>24131</v>
      </c>
      <c r="Q576" s="1" t="s">
        <v>24562</v>
      </c>
      <c r="R576" s="1" t="s">
        <v>14041</v>
      </c>
      <c r="S576" s="1" t="s">
        <v>574</v>
      </c>
      <c r="T576" s="1"/>
      <c r="U576" s="1"/>
      <c r="V576" s="1" t="s">
        <v>14056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20880</v>
      </c>
      <c r="F577" s="1" t="s">
        <v>21629</v>
      </c>
      <c r="G577" s="1" t="s">
        <v>22356</v>
      </c>
      <c r="H577" s="1" t="s">
        <v>23076</v>
      </c>
      <c r="I577" s="1" t="s">
        <v>10402</v>
      </c>
      <c r="J577" s="1"/>
      <c r="K577" s="1" t="s">
        <v>24112</v>
      </c>
      <c r="L577" s="1" t="s">
        <v>575</v>
      </c>
      <c r="M577" s="1" t="s">
        <v>12025</v>
      </c>
      <c r="N577" s="1" t="s">
        <v>13121</v>
      </c>
      <c r="O577" s="1" t="s">
        <v>575</v>
      </c>
      <c r="P577" s="1" t="s">
        <v>24131</v>
      </c>
      <c r="Q577" s="1" t="s">
        <v>24563</v>
      </c>
      <c r="R577" s="1" t="s">
        <v>14041</v>
      </c>
      <c r="S577" s="1" t="s">
        <v>575</v>
      </c>
      <c r="T577" s="1"/>
      <c r="U577" s="1"/>
      <c r="V577" s="1" t="s">
        <v>14056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14558</v>
      </c>
      <c r="F578" s="1" t="s">
        <v>15725</v>
      </c>
      <c r="G578" s="1" t="s">
        <v>16858</v>
      </c>
      <c r="H578" s="1" t="s">
        <v>17984</v>
      </c>
      <c r="I578" s="1" t="s">
        <v>10403</v>
      </c>
      <c r="J578" s="1"/>
      <c r="K578" s="1" t="s">
        <v>24112</v>
      </c>
      <c r="L578" s="1" t="s">
        <v>576</v>
      </c>
      <c r="M578" s="1" t="s">
        <v>12026</v>
      </c>
      <c r="N578" s="1" t="s">
        <v>13121</v>
      </c>
      <c r="O578" s="1" t="s">
        <v>576</v>
      </c>
      <c r="P578" s="1" t="s">
        <v>24131</v>
      </c>
      <c r="Q578" s="1" t="s">
        <v>24564</v>
      </c>
      <c r="R578" s="1" t="s">
        <v>14041</v>
      </c>
      <c r="S578" s="1" t="s">
        <v>576</v>
      </c>
      <c r="T578" s="1"/>
      <c r="U578" s="1"/>
      <c r="V578" s="1" t="s">
        <v>14056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20881</v>
      </c>
      <c r="F579" s="1" t="s">
        <v>21630</v>
      </c>
      <c r="G579" s="1" t="s">
        <v>22357</v>
      </c>
      <c r="H579" s="1" t="s">
        <v>23077</v>
      </c>
      <c r="I579" s="1" t="s">
        <v>10404</v>
      </c>
      <c r="J579" s="1"/>
      <c r="K579" s="1" t="s">
        <v>24112</v>
      </c>
      <c r="L579" s="1" t="s">
        <v>577</v>
      </c>
      <c r="M579" s="1" t="s">
        <v>12027</v>
      </c>
      <c r="N579" s="1" t="s">
        <v>13121</v>
      </c>
      <c r="O579" s="1" t="s">
        <v>577</v>
      </c>
      <c r="P579" s="1" t="s">
        <v>24131</v>
      </c>
      <c r="Q579" s="1" t="s">
        <v>24565</v>
      </c>
      <c r="R579" s="1" t="s">
        <v>14041</v>
      </c>
      <c r="S579" s="1" t="s">
        <v>577</v>
      </c>
      <c r="T579" s="1"/>
      <c r="U579" s="1"/>
      <c r="V579" s="1" t="s">
        <v>14056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20882</v>
      </c>
      <c r="F580" s="1" t="s">
        <v>21631</v>
      </c>
      <c r="G580" s="1" t="s">
        <v>22358</v>
      </c>
      <c r="H580" s="1" t="s">
        <v>23078</v>
      </c>
      <c r="I580" s="1" t="s">
        <v>10405</v>
      </c>
      <c r="J580" s="1"/>
      <c r="K580" s="1" t="s">
        <v>24112</v>
      </c>
      <c r="L580" s="1" t="s">
        <v>578</v>
      </c>
      <c r="M580" s="1" t="s">
        <v>12028</v>
      </c>
      <c r="N580" s="1" t="s">
        <v>13121</v>
      </c>
      <c r="O580" s="1" t="s">
        <v>578</v>
      </c>
      <c r="P580" s="1" t="s">
        <v>24131</v>
      </c>
      <c r="Q580" s="1" t="s">
        <v>24566</v>
      </c>
      <c r="R580" s="1" t="s">
        <v>14041</v>
      </c>
      <c r="S580" s="1" t="s">
        <v>578</v>
      </c>
      <c r="T580" s="1"/>
      <c r="U580" s="1"/>
      <c r="V580" s="1" t="s">
        <v>14056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20883</v>
      </c>
      <c r="F581" s="1" t="s">
        <v>20883</v>
      </c>
      <c r="G581" s="1" t="s">
        <v>22359</v>
      </c>
      <c r="H581" s="1" t="s">
        <v>23076</v>
      </c>
      <c r="I581" s="1" t="s">
        <v>10406</v>
      </c>
      <c r="J581" s="1"/>
      <c r="K581" s="1" t="s">
        <v>24112</v>
      </c>
      <c r="L581" s="1" t="s">
        <v>579</v>
      </c>
      <c r="M581" s="1" t="s">
        <v>12029</v>
      </c>
      <c r="N581" s="1" t="s">
        <v>13121</v>
      </c>
      <c r="O581" s="1" t="s">
        <v>579</v>
      </c>
      <c r="P581" s="1" t="s">
        <v>24131</v>
      </c>
      <c r="Q581" s="1" t="s">
        <v>24563</v>
      </c>
      <c r="R581" s="1" t="s">
        <v>14041</v>
      </c>
      <c r="S581" s="1" t="s">
        <v>579</v>
      </c>
      <c r="T581" s="1"/>
      <c r="U581" s="1"/>
      <c r="V581" s="1" t="s">
        <v>14056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7219</v>
      </c>
      <c r="H582" s="1" t="s">
        <v>8811</v>
      </c>
      <c r="I582" s="1" t="s">
        <v>10407</v>
      </c>
      <c r="J582" s="1"/>
      <c r="K582" s="1" t="s">
        <v>24112</v>
      </c>
      <c r="L582" s="1" t="s">
        <v>580</v>
      </c>
      <c r="M582" s="1" t="s">
        <v>12030</v>
      </c>
      <c r="N582" s="1" t="s">
        <v>13121</v>
      </c>
      <c r="O582" s="1" t="s">
        <v>580</v>
      </c>
      <c r="P582" s="1" t="s">
        <v>24131</v>
      </c>
      <c r="Q582" s="1" t="s">
        <v>24567</v>
      </c>
      <c r="R582" s="1" t="s">
        <v>14041</v>
      </c>
      <c r="S582" s="1" t="s">
        <v>580</v>
      </c>
      <c r="T582" s="1"/>
      <c r="U582" s="1"/>
      <c r="V582" s="1" t="s">
        <v>14056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7220</v>
      </c>
      <c r="H583" s="1" t="s">
        <v>8812</v>
      </c>
      <c r="I583" s="1" t="s">
        <v>10408</v>
      </c>
      <c r="J583" s="1"/>
      <c r="K583" s="1" t="s">
        <v>24112</v>
      </c>
      <c r="L583" s="1" t="s">
        <v>581</v>
      </c>
      <c r="M583" s="1" t="s">
        <v>12031</v>
      </c>
      <c r="N583" s="1" t="s">
        <v>13121</v>
      </c>
      <c r="O583" s="1" t="s">
        <v>581</v>
      </c>
      <c r="P583" s="1" t="s">
        <v>24131</v>
      </c>
      <c r="Q583" s="1" t="s">
        <v>24568</v>
      </c>
      <c r="R583" s="1" t="s">
        <v>14041</v>
      </c>
      <c r="S583" s="1" t="s">
        <v>581</v>
      </c>
      <c r="T583" s="1"/>
      <c r="U583" s="1"/>
      <c r="V583" s="1" t="s">
        <v>14056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20884</v>
      </c>
      <c r="F584" s="1" t="s">
        <v>21632</v>
      </c>
      <c r="G584" s="1" t="s">
        <v>22360</v>
      </c>
      <c r="H584" s="1" t="s">
        <v>23079</v>
      </c>
      <c r="I584" s="1" t="s">
        <v>10409</v>
      </c>
      <c r="J584" s="1"/>
      <c r="K584" s="1" t="s">
        <v>24112</v>
      </c>
      <c r="L584" s="1" t="s">
        <v>582</v>
      </c>
      <c r="M584" s="1" t="s">
        <v>12032</v>
      </c>
      <c r="N584" s="1" t="s">
        <v>13121</v>
      </c>
      <c r="O584" s="1" t="s">
        <v>582</v>
      </c>
      <c r="P584" s="1" t="s">
        <v>24131</v>
      </c>
      <c r="Q584" s="1" t="s">
        <v>24569</v>
      </c>
      <c r="R584" s="1" t="s">
        <v>14041</v>
      </c>
      <c r="S584" s="1" t="s">
        <v>582</v>
      </c>
      <c r="T584" s="1"/>
      <c r="U584" s="1"/>
      <c r="V584" s="1" t="s">
        <v>14056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14562</v>
      </c>
      <c r="F585" s="1" t="s">
        <v>15728</v>
      </c>
      <c r="G585" s="1" t="s">
        <v>16862</v>
      </c>
      <c r="H585" s="1" t="s">
        <v>17987</v>
      </c>
      <c r="I585" s="1" t="s">
        <v>10410</v>
      </c>
      <c r="J585" s="1"/>
      <c r="K585" s="1" t="s">
        <v>24112</v>
      </c>
      <c r="L585" s="1" t="s">
        <v>583</v>
      </c>
      <c r="M585" s="1" t="s">
        <v>12033</v>
      </c>
      <c r="N585" s="1" t="s">
        <v>13121</v>
      </c>
      <c r="O585" s="1" t="s">
        <v>583</v>
      </c>
      <c r="P585" s="1" t="s">
        <v>24131</v>
      </c>
      <c r="Q585" s="1" t="s">
        <v>24570</v>
      </c>
      <c r="R585" s="1" t="s">
        <v>14041</v>
      </c>
      <c r="S585" s="1" t="s">
        <v>583</v>
      </c>
      <c r="T585" s="1"/>
      <c r="U585" s="1"/>
      <c r="V585" s="1" t="s">
        <v>14056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7223</v>
      </c>
      <c r="H586" s="1" t="s">
        <v>8815</v>
      </c>
      <c r="I586" s="1" t="s">
        <v>10411</v>
      </c>
      <c r="J586" s="1"/>
      <c r="K586" s="1" t="s">
        <v>24112</v>
      </c>
      <c r="L586" s="1" t="s">
        <v>584</v>
      </c>
      <c r="M586" s="1" t="s">
        <v>12034</v>
      </c>
      <c r="N586" s="1" t="s">
        <v>13121</v>
      </c>
      <c r="O586" s="1" t="s">
        <v>584</v>
      </c>
      <c r="P586" s="1" t="s">
        <v>24131</v>
      </c>
      <c r="Q586" s="1" t="s">
        <v>24571</v>
      </c>
      <c r="R586" s="1" t="s">
        <v>14041</v>
      </c>
      <c r="S586" s="1" t="s">
        <v>584</v>
      </c>
      <c r="T586" s="1"/>
      <c r="U586" s="1"/>
      <c r="V586" s="1" t="s">
        <v>14056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7224</v>
      </c>
      <c r="H587" s="1" t="s">
        <v>8800</v>
      </c>
      <c r="I587" s="1" t="s">
        <v>10412</v>
      </c>
      <c r="J587" s="1"/>
      <c r="K587" s="1" t="s">
        <v>24112</v>
      </c>
      <c r="L587" s="1" t="s">
        <v>585</v>
      </c>
      <c r="M587" s="1" t="s">
        <v>12035</v>
      </c>
      <c r="N587" s="1" t="s">
        <v>13121</v>
      </c>
      <c r="O587" s="1" t="s">
        <v>585</v>
      </c>
      <c r="P587" s="1" t="s">
        <v>24131</v>
      </c>
      <c r="Q587" s="1" t="s">
        <v>24556</v>
      </c>
      <c r="R587" s="1" t="s">
        <v>14041</v>
      </c>
      <c r="S587" s="1" t="s">
        <v>585</v>
      </c>
      <c r="T587" s="1"/>
      <c r="U587" s="1"/>
      <c r="V587" s="1" t="s">
        <v>14056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20885</v>
      </c>
      <c r="F588" s="1" t="s">
        <v>20885</v>
      </c>
      <c r="G588" s="1" t="s">
        <v>22361</v>
      </c>
      <c r="H588" s="1" t="s">
        <v>23080</v>
      </c>
      <c r="I588" s="1" t="s">
        <v>10413</v>
      </c>
      <c r="J588" s="1"/>
      <c r="K588" s="1" t="s">
        <v>24112</v>
      </c>
      <c r="L588" s="1" t="s">
        <v>586</v>
      </c>
      <c r="M588" s="1" t="s">
        <v>12036</v>
      </c>
      <c r="N588" s="1" t="s">
        <v>13121</v>
      </c>
      <c r="O588" s="1" t="s">
        <v>586</v>
      </c>
      <c r="P588" s="1" t="s">
        <v>24131</v>
      </c>
      <c r="Q588" s="1" t="s">
        <v>24572</v>
      </c>
      <c r="R588" s="1" t="s">
        <v>14041</v>
      </c>
      <c r="S588" s="1" t="s">
        <v>586</v>
      </c>
      <c r="T588" s="1"/>
      <c r="U588" s="1"/>
      <c r="V588" s="1" t="s">
        <v>14056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20886</v>
      </c>
      <c r="F589" s="1" t="s">
        <v>21633</v>
      </c>
      <c r="G589" s="1" t="s">
        <v>22362</v>
      </c>
      <c r="H589" s="1" t="s">
        <v>23081</v>
      </c>
      <c r="I589" s="1" t="s">
        <v>10414</v>
      </c>
      <c r="J589" s="1"/>
      <c r="K589" s="1" t="s">
        <v>24112</v>
      </c>
      <c r="L589" s="1" t="s">
        <v>587</v>
      </c>
      <c r="M589" s="1" t="s">
        <v>12037</v>
      </c>
      <c r="N589" s="1" t="s">
        <v>13121</v>
      </c>
      <c r="O589" s="1" t="s">
        <v>587</v>
      </c>
      <c r="P589" s="1" t="s">
        <v>24131</v>
      </c>
      <c r="Q589" s="1" t="s">
        <v>24573</v>
      </c>
      <c r="R589" s="1" t="s">
        <v>14041</v>
      </c>
      <c r="S589" s="1" t="s">
        <v>587</v>
      </c>
      <c r="T589" s="1"/>
      <c r="U589" s="1"/>
      <c r="V589" s="1" t="s">
        <v>14056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20887</v>
      </c>
      <c r="F590" s="1" t="s">
        <v>21634</v>
      </c>
      <c r="G590" s="1" t="s">
        <v>22363</v>
      </c>
      <c r="H590" s="1" t="s">
        <v>23082</v>
      </c>
      <c r="I590" s="1" t="s">
        <v>10415</v>
      </c>
      <c r="J590" s="1"/>
      <c r="K590" s="1" t="s">
        <v>24112</v>
      </c>
      <c r="L590" s="1" t="s">
        <v>588</v>
      </c>
      <c r="M590" s="1" t="s">
        <v>12038</v>
      </c>
      <c r="N590" s="1" t="s">
        <v>13121</v>
      </c>
      <c r="O590" s="1" t="s">
        <v>588</v>
      </c>
      <c r="P590" s="1" t="s">
        <v>24131</v>
      </c>
      <c r="Q590" s="1" t="s">
        <v>24574</v>
      </c>
      <c r="R590" s="1" t="s">
        <v>14041</v>
      </c>
      <c r="S590" s="1" t="s">
        <v>588</v>
      </c>
      <c r="T590" s="1"/>
      <c r="U590" s="1"/>
      <c r="V590" s="1" t="s">
        <v>14056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20888</v>
      </c>
      <c r="F591" s="1" t="s">
        <v>21635</v>
      </c>
      <c r="G591" s="1" t="s">
        <v>22364</v>
      </c>
      <c r="H591" s="1" t="s">
        <v>23083</v>
      </c>
      <c r="I591" s="1" t="s">
        <v>10416</v>
      </c>
      <c r="J591" s="1"/>
      <c r="K591" s="1" t="s">
        <v>24112</v>
      </c>
      <c r="L591" s="1" t="s">
        <v>589</v>
      </c>
      <c r="M591" s="1" t="s">
        <v>12039</v>
      </c>
      <c r="N591" s="1" t="s">
        <v>13121</v>
      </c>
      <c r="O591" s="1" t="s">
        <v>589</v>
      </c>
      <c r="P591" s="1" t="s">
        <v>24131</v>
      </c>
      <c r="Q591" s="1" t="s">
        <v>24575</v>
      </c>
      <c r="R591" s="1" t="s">
        <v>14041</v>
      </c>
      <c r="S591" s="1" t="s">
        <v>589</v>
      </c>
      <c r="T591" s="1"/>
      <c r="U591" s="1"/>
      <c r="V591" s="1" t="s">
        <v>14056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20889</v>
      </c>
      <c r="F592" s="1" t="s">
        <v>21636</v>
      </c>
      <c r="G592" s="1" t="s">
        <v>22365</v>
      </c>
      <c r="H592" s="1" t="s">
        <v>23084</v>
      </c>
      <c r="I592" s="1" t="s">
        <v>10417</v>
      </c>
      <c r="J592" s="1"/>
      <c r="K592" s="1" t="s">
        <v>24112</v>
      </c>
      <c r="L592" s="1" t="s">
        <v>590</v>
      </c>
      <c r="M592" s="1" t="s">
        <v>12040</v>
      </c>
      <c r="N592" s="1" t="s">
        <v>13121</v>
      </c>
      <c r="O592" s="1" t="s">
        <v>590</v>
      </c>
      <c r="P592" s="1" t="s">
        <v>24131</v>
      </c>
      <c r="Q592" s="1" t="s">
        <v>24576</v>
      </c>
      <c r="R592" s="1" t="s">
        <v>14041</v>
      </c>
      <c r="S592" s="1" t="s">
        <v>590</v>
      </c>
      <c r="T592" s="1"/>
      <c r="U592" s="1"/>
      <c r="V592" s="1" t="s">
        <v>14056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20890</v>
      </c>
      <c r="F593" s="1" t="s">
        <v>20890</v>
      </c>
      <c r="G593" s="1" t="s">
        <v>22366</v>
      </c>
      <c r="H593" s="1" t="s">
        <v>23085</v>
      </c>
      <c r="I593" s="1" t="s">
        <v>10418</v>
      </c>
      <c r="J593" s="1"/>
      <c r="K593" s="1" t="s">
        <v>24112</v>
      </c>
      <c r="L593" s="1" t="s">
        <v>591</v>
      </c>
      <c r="M593" s="1" t="s">
        <v>12041</v>
      </c>
      <c r="N593" s="1" t="s">
        <v>13121</v>
      </c>
      <c r="O593" s="1" t="s">
        <v>591</v>
      </c>
      <c r="P593" s="1" t="s">
        <v>24131</v>
      </c>
      <c r="Q593" s="1" t="s">
        <v>24577</v>
      </c>
      <c r="R593" s="1" t="s">
        <v>14041</v>
      </c>
      <c r="S593" s="1" t="s">
        <v>591</v>
      </c>
      <c r="T593" s="1"/>
      <c r="U593" s="1"/>
      <c r="V593" s="1" t="s">
        <v>14056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20891</v>
      </c>
      <c r="F594" s="1" t="s">
        <v>21637</v>
      </c>
      <c r="G594" s="1" t="s">
        <v>22367</v>
      </c>
      <c r="H594" s="1" t="s">
        <v>23086</v>
      </c>
      <c r="I594" s="1" t="s">
        <v>10419</v>
      </c>
      <c r="J594" s="1"/>
      <c r="K594" s="1" t="s">
        <v>24112</v>
      </c>
      <c r="L594" s="1" t="s">
        <v>592</v>
      </c>
      <c r="M594" s="1" t="s">
        <v>12042</v>
      </c>
      <c r="N594" s="1" t="s">
        <v>13121</v>
      </c>
      <c r="O594" s="1" t="s">
        <v>592</v>
      </c>
      <c r="P594" s="1" t="s">
        <v>24131</v>
      </c>
      <c r="Q594" s="1" t="s">
        <v>24578</v>
      </c>
      <c r="R594" s="1" t="s">
        <v>14041</v>
      </c>
      <c r="S594" s="1" t="s">
        <v>592</v>
      </c>
      <c r="T594" s="1"/>
      <c r="U594" s="1"/>
      <c r="V594" s="1" t="s">
        <v>14056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7232</v>
      </c>
      <c r="H595" s="1" t="s">
        <v>8823</v>
      </c>
      <c r="I595" s="1" t="s">
        <v>10420</v>
      </c>
      <c r="J595" s="1"/>
      <c r="K595" s="1" t="s">
        <v>24112</v>
      </c>
      <c r="L595" s="1" t="s">
        <v>593</v>
      </c>
      <c r="M595" s="1" t="s">
        <v>12043</v>
      </c>
      <c r="N595" s="1" t="s">
        <v>13121</v>
      </c>
      <c r="O595" s="1" t="s">
        <v>593</v>
      </c>
      <c r="P595" s="1" t="s">
        <v>24131</v>
      </c>
      <c r="Q595" s="1" t="s">
        <v>24579</v>
      </c>
      <c r="R595" s="1" t="s">
        <v>14041</v>
      </c>
      <c r="S595" s="1" t="s">
        <v>593</v>
      </c>
      <c r="T595" s="1"/>
      <c r="U595" s="1"/>
      <c r="V595" s="1" t="s">
        <v>14056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20892</v>
      </c>
      <c r="F596" s="1" t="s">
        <v>21638</v>
      </c>
      <c r="G596" s="1" t="s">
        <v>22368</v>
      </c>
      <c r="H596" s="1" t="s">
        <v>23087</v>
      </c>
      <c r="I596" s="1" t="s">
        <v>10421</v>
      </c>
      <c r="J596" s="1"/>
      <c r="K596" s="1" t="s">
        <v>24112</v>
      </c>
      <c r="L596" s="1" t="s">
        <v>594</v>
      </c>
      <c r="M596" s="1" t="s">
        <v>12044</v>
      </c>
      <c r="N596" s="1" t="s">
        <v>13121</v>
      </c>
      <c r="O596" s="1" t="s">
        <v>594</v>
      </c>
      <c r="P596" s="1" t="s">
        <v>24131</v>
      </c>
      <c r="Q596" s="1" t="s">
        <v>24580</v>
      </c>
      <c r="R596" s="1" t="s">
        <v>14041</v>
      </c>
      <c r="S596" s="1" t="s">
        <v>594</v>
      </c>
      <c r="T596" s="1"/>
      <c r="U596" s="1"/>
      <c r="V596" s="1" t="s">
        <v>14056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14568</v>
      </c>
      <c r="F597" s="1" t="s">
        <v>15733</v>
      </c>
      <c r="G597" s="1" t="s">
        <v>16868</v>
      </c>
      <c r="H597" s="1" t="s">
        <v>17993</v>
      </c>
      <c r="I597" s="1" t="s">
        <v>10422</v>
      </c>
      <c r="J597" s="1"/>
      <c r="K597" s="1" t="s">
        <v>24112</v>
      </c>
      <c r="L597" s="1" t="s">
        <v>595</v>
      </c>
      <c r="M597" s="1" t="s">
        <v>12045</v>
      </c>
      <c r="N597" s="1" t="s">
        <v>13121</v>
      </c>
      <c r="O597" s="1" t="s">
        <v>595</v>
      </c>
      <c r="P597" s="1" t="s">
        <v>24131</v>
      </c>
      <c r="Q597" s="1" t="s">
        <v>24581</v>
      </c>
      <c r="R597" s="1" t="s">
        <v>14041</v>
      </c>
      <c r="S597" s="1" t="s">
        <v>595</v>
      </c>
      <c r="T597" s="1"/>
      <c r="U597" s="1"/>
      <c r="V597" s="1" t="s">
        <v>14056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14569</v>
      </c>
      <c r="F598" s="1" t="s">
        <v>15734</v>
      </c>
      <c r="G598" s="1" t="s">
        <v>16869</v>
      </c>
      <c r="H598" s="1" t="s">
        <v>17994</v>
      </c>
      <c r="I598" s="1" t="s">
        <v>10423</v>
      </c>
      <c r="J598" s="1"/>
      <c r="K598" s="1" t="s">
        <v>24112</v>
      </c>
      <c r="L598" s="1" t="s">
        <v>596</v>
      </c>
      <c r="M598" s="1" t="s">
        <v>12046</v>
      </c>
      <c r="N598" s="1" t="s">
        <v>13121</v>
      </c>
      <c r="O598" s="1" t="s">
        <v>596</v>
      </c>
      <c r="P598" s="1" t="s">
        <v>24131</v>
      </c>
      <c r="Q598" s="1" t="s">
        <v>24582</v>
      </c>
      <c r="R598" s="1" t="s">
        <v>14041</v>
      </c>
      <c r="S598" s="1" t="s">
        <v>596</v>
      </c>
      <c r="T598" s="1"/>
      <c r="U598" s="1"/>
      <c r="V598" s="1" t="s">
        <v>14056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20893</v>
      </c>
      <c r="F599" s="1" t="s">
        <v>21639</v>
      </c>
      <c r="G599" s="1" t="s">
        <v>22369</v>
      </c>
      <c r="H599" s="1" t="s">
        <v>22369</v>
      </c>
      <c r="I599" s="1" t="s">
        <v>10424</v>
      </c>
      <c r="J599" s="1"/>
      <c r="K599" s="1" t="s">
        <v>24112</v>
      </c>
      <c r="L599" s="1" t="s">
        <v>597</v>
      </c>
      <c r="M599" s="1" t="s">
        <v>12047</v>
      </c>
      <c r="N599" s="1" t="s">
        <v>13121</v>
      </c>
      <c r="O599" s="1" t="s">
        <v>597</v>
      </c>
      <c r="P599" s="1" t="s">
        <v>24131</v>
      </c>
      <c r="Q599" s="1" t="s">
        <v>24583</v>
      </c>
      <c r="R599" s="1" t="s">
        <v>14041</v>
      </c>
      <c r="S599" s="1" t="s">
        <v>597</v>
      </c>
      <c r="T599" s="1"/>
      <c r="U599" s="1"/>
      <c r="V599" s="1" t="s">
        <v>14056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20894</v>
      </c>
      <c r="F600" s="1" t="s">
        <v>21640</v>
      </c>
      <c r="G600" s="1" t="s">
        <v>22370</v>
      </c>
      <c r="H600" s="1" t="s">
        <v>23088</v>
      </c>
      <c r="I600" s="1" t="s">
        <v>10425</v>
      </c>
      <c r="J600" s="1"/>
      <c r="K600" s="1" t="s">
        <v>24112</v>
      </c>
      <c r="L600" s="1" t="s">
        <v>598</v>
      </c>
      <c r="M600" s="1" t="s">
        <v>12048</v>
      </c>
      <c r="N600" s="1" t="s">
        <v>13121</v>
      </c>
      <c r="O600" s="1" t="s">
        <v>598</v>
      </c>
      <c r="P600" s="1" t="s">
        <v>24132</v>
      </c>
      <c r="Q600" s="1" t="s">
        <v>24132</v>
      </c>
      <c r="R600" s="1" t="s">
        <v>14041</v>
      </c>
      <c r="S600" s="1" t="s">
        <v>598</v>
      </c>
      <c r="T600" s="1"/>
      <c r="U600" s="1" t="s">
        <v>25339</v>
      </c>
      <c r="V600" s="1" t="s">
        <v>14056</v>
      </c>
      <c r="W600" s="1" t="s">
        <v>598</v>
      </c>
      <c r="X600" s="1" t="s">
        <v>25362</v>
      </c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7238</v>
      </c>
      <c r="H601" s="1" t="s">
        <v>8828</v>
      </c>
      <c r="I601" s="1" t="s">
        <v>10426</v>
      </c>
      <c r="J601" s="1"/>
      <c r="K601" s="1" t="s">
        <v>24112</v>
      </c>
      <c r="L601" s="1" t="s">
        <v>599</v>
      </c>
      <c r="M601" s="1" t="s">
        <v>12049</v>
      </c>
      <c r="N601" s="1" t="s">
        <v>13121</v>
      </c>
      <c r="O601" s="1" t="s">
        <v>599</v>
      </c>
      <c r="P601" s="1" t="s">
        <v>24132</v>
      </c>
      <c r="Q601" s="1" t="s">
        <v>24132</v>
      </c>
      <c r="R601" s="1" t="s">
        <v>14041</v>
      </c>
      <c r="S601" s="1" t="s">
        <v>599</v>
      </c>
      <c r="T601" s="1"/>
      <c r="U601" s="1"/>
      <c r="V601" s="1" t="s">
        <v>14056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14571</v>
      </c>
      <c r="F602" s="1" t="s">
        <v>15736</v>
      </c>
      <c r="G602" s="1" t="s">
        <v>16871</v>
      </c>
      <c r="H602" s="1" t="s">
        <v>17996</v>
      </c>
      <c r="I602" s="1" t="s">
        <v>10427</v>
      </c>
      <c r="J602" s="1"/>
      <c r="K602" s="1" t="s">
        <v>24112</v>
      </c>
      <c r="L602" s="1" t="s">
        <v>600</v>
      </c>
      <c r="M602" s="1" t="s">
        <v>12050</v>
      </c>
      <c r="N602" s="1" t="s">
        <v>13121</v>
      </c>
      <c r="O602" s="1" t="s">
        <v>600</v>
      </c>
      <c r="P602" s="1" t="s">
        <v>24132</v>
      </c>
      <c r="Q602" s="1" t="s">
        <v>24132</v>
      </c>
      <c r="R602" s="1" t="s">
        <v>14041</v>
      </c>
      <c r="S602" s="1" t="s">
        <v>600</v>
      </c>
      <c r="T602" s="1"/>
      <c r="U602" s="1"/>
      <c r="V602" s="1" t="s">
        <v>14056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20895</v>
      </c>
      <c r="F603" s="1" t="s">
        <v>21641</v>
      </c>
      <c r="G603" s="1" t="s">
        <v>20895</v>
      </c>
      <c r="H603" s="1" t="s">
        <v>23089</v>
      </c>
      <c r="I603" s="1" t="s">
        <v>10428</v>
      </c>
      <c r="J603" s="1"/>
      <c r="K603" s="1" t="s">
        <v>24112</v>
      </c>
      <c r="L603" s="1" t="s">
        <v>601</v>
      </c>
      <c r="M603" s="1" t="s">
        <v>12051</v>
      </c>
      <c r="N603" s="1" t="s">
        <v>13121</v>
      </c>
      <c r="O603" s="1" t="s">
        <v>601</v>
      </c>
      <c r="P603" s="1" t="s">
        <v>24132</v>
      </c>
      <c r="Q603" s="1" t="s">
        <v>24132</v>
      </c>
      <c r="R603" s="1" t="s">
        <v>14041</v>
      </c>
      <c r="S603" s="1" t="s">
        <v>601</v>
      </c>
      <c r="T603" s="1"/>
      <c r="U603" s="1"/>
      <c r="V603" s="1" t="s">
        <v>14056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20896</v>
      </c>
      <c r="F604" s="1" t="s">
        <v>21642</v>
      </c>
      <c r="G604" s="1" t="s">
        <v>22371</v>
      </c>
      <c r="H604" s="1" t="s">
        <v>23082</v>
      </c>
      <c r="I604" s="1" t="s">
        <v>10429</v>
      </c>
      <c r="J604" s="1"/>
      <c r="K604" s="1" t="s">
        <v>24112</v>
      </c>
      <c r="L604" s="1" t="s">
        <v>602</v>
      </c>
      <c r="M604" s="1" t="s">
        <v>12052</v>
      </c>
      <c r="N604" s="1" t="s">
        <v>13121</v>
      </c>
      <c r="O604" s="1" t="s">
        <v>602</v>
      </c>
      <c r="P604" s="1" t="s">
        <v>24132</v>
      </c>
      <c r="Q604" s="1" t="s">
        <v>24132</v>
      </c>
      <c r="R604" s="1" t="s">
        <v>14041</v>
      </c>
      <c r="S604" s="1" t="s">
        <v>602</v>
      </c>
      <c r="T604" s="1"/>
      <c r="U604" s="1"/>
      <c r="V604" s="1" t="s">
        <v>14056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20897</v>
      </c>
      <c r="F605" s="1" t="s">
        <v>21643</v>
      </c>
      <c r="G605" s="1" t="s">
        <v>22372</v>
      </c>
      <c r="H605" s="1" t="s">
        <v>23090</v>
      </c>
      <c r="I605" s="1" t="s">
        <v>10430</v>
      </c>
      <c r="J605" s="1"/>
      <c r="K605" s="1" t="s">
        <v>24112</v>
      </c>
      <c r="L605" s="1" t="s">
        <v>603</v>
      </c>
      <c r="M605" s="1" t="s">
        <v>12053</v>
      </c>
      <c r="N605" s="1" t="s">
        <v>13121</v>
      </c>
      <c r="O605" s="1" t="s">
        <v>603</v>
      </c>
      <c r="P605" s="1" t="s">
        <v>24132</v>
      </c>
      <c r="Q605" s="1" t="s">
        <v>24132</v>
      </c>
      <c r="R605" s="1" t="s">
        <v>14041</v>
      </c>
      <c r="S605" s="1" t="s">
        <v>603</v>
      </c>
      <c r="T605" s="1"/>
      <c r="U605" s="1"/>
      <c r="V605" s="1" t="s">
        <v>14056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20898</v>
      </c>
      <c r="F606" s="1" t="s">
        <v>21644</v>
      </c>
      <c r="G606" s="1" t="s">
        <v>22373</v>
      </c>
      <c r="H606" s="1" t="s">
        <v>21625</v>
      </c>
      <c r="I606" s="1" t="s">
        <v>10431</v>
      </c>
      <c r="J606" s="1"/>
      <c r="K606" s="1" t="s">
        <v>24112</v>
      </c>
      <c r="L606" s="1" t="s">
        <v>604</v>
      </c>
      <c r="M606" s="1" t="s">
        <v>12054</v>
      </c>
      <c r="N606" s="1" t="s">
        <v>13121</v>
      </c>
      <c r="O606" s="1" t="s">
        <v>604</v>
      </c>
      <c r="P606" s="1" t="s">
        <v>24133</v>
      </c>
      <c r="Q606" s="1" t="s">
        <v>24584</v>
      </c>
      <c r="R606" s="1" t="s">
        <v>14041</v>
      </c>
      <c r="S606" s="1" t="s">
        <v>604</v>
      </c>
      <c r="T606" s="1" t="s">
        <v>25311</v>
      </c>
      <c r="U606" s="1"/>
      <c r="V606" s="1" t="s">
        <v>14056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7243</v>
      </c>
      <c r="H607" s="1" t="s">
        <v>8832</v>
      </c>
      <c r="I607" s="1" t="s">
        <v>10432</v>
      </c>
      <c r="J607" s="1"/>
      <c r="K607" s="1" t="s">
        <v>24112</v>
      </c>
      <c r="L607" s="1" t="s">
        <v>605</v>
      </c>
      <c r="M607" s="1" t="s">
        <v>12055</v>
      </c>
      <c r="N607" s="1" t="s">
        <v>13121</v>
      </c>
      <c r="O607" s="1" t="s">
        <v>605</v>
      </c>
      <c r="P607" s="1" t="s">
        <v>24133</v>
      </c>
      <c r="Q607" s="1" t="s">
        <v>24585</v>
      </c>
      <c r="R607" s="1" t="s">
        <v>14041</v>
      </c>
      <c r="S607" s="1" t="s">
        <v>605</v>
      </c>
      <c r="T607" s="1"/>
      <c r="U607" s="1"/>
      <c r="V607" s="1" t="s">
        <v>14056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14577</v>
      </c>
      <c r="F608" s="1" t="s">
        <v>15742</v>
      </c>
      <c r="G608" s="1" t="s">
        <v>16876</v>
      </c>
      <c r="H608" s="1" t="s">
        <v>17984</v>
      </c>
      <c r="I608" s="1" t="s">
        <v>10433</v>
      </c>
      <c r="J608" s="1"/>
      <c r="K608" s="1" t="s">
        <v>24112</v>
      </c>
      <c r="L608" s="1" t="s">
        <v>606</v>
      </c>
      <c r="M608" s="1" t="s">
        <v>12056</v>
      </c>
      <c r="N608" s="1" t="s">
        <v>13121</v>
      </c>
      <c r="O608" s="1" t="s">
        <v>606</v>
      </c>
      <c r="P608" s="1" t="s">
        <v>24133</v>
      </c>
      <c r="Q608" s="1" t="s">
        <v>24586</v>
      </c>
      <c r="R608" s="1" t="s">
        <v>14041</v>
      </c>
      <c r="S608" s="1" t="s">
        <v>606</v>
      </c>
      <c r="T608" s="1"/>
      <c r="U608" s="1"/>
      <c r="V608" s="1" t="s">
        <v>14056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20899</v>
      </c>
      <c r="F609" s="1" t="s">
        <v>21645</v>
      </c>
      <c r="G609" s="1" t="s">
        <v>20899</v>
      </c>
      <c r="H609" s="1" t="s">
        <v>23091</v>
      </c>
      <c r="I609" s="1" t="s">
        <v>10434</v>
      </c>
      <c r="J609" s="1"/>
      <c r="K609" s="1" t="s">
        <v>24112</v>
      </c>
      <c r="L609" s="1" t="s">
        <v>607</v>
      </c>
      <c r="M609" s="1" t="s">
        <v>12057</v>
      </c>
      <c r="N609" s="1" t="s">
        <v>13121</v>
      </c>
      <c r="O609" s="1" t="s">
        <v>607</v>
      </c>
      <c r="P609" s="1" t="s">
        <v>24133</v>
      </c>
      <c r="Q609" s="1" t="s">
        <v>24587</v>
      </c>
      <c r="R609" s="1" t="s">
        <v>14041</v>
      </c>
      <c r="S609" s="1" t="s">
        <v>607</v>
      </c>
      <c r="T609" s="1"/>
      <c r="U609" s="1"/>
      <c r="V609" s="1" t="s">
        <v>14056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14579</v>
      </c>
      <c r="F610" s="1" t="s">
        <v>15744</v>
      </c>
      <c r="G610" s="1" t="s">
        <v>16877</v>
      </c>
      <c r="H610" s="1" t="s">
        <v>15744</v>
      </c>
      <c r="I610" s="1" t="s">
        <v>10435</v>
      </c>
      <c r="J610" s="1"/>
      <c r="K610" s="1" t="s">
        <v>24112</v>
      </c>
      <c r="L610" s="1" t="s">
        <v>608</v>
      </c>
      <c r="M610" s="1" t="s">
        <v>12058</v>
      </c>
      <c r="N610" s="1" t="s">
        <v>13121</v>
      </c>
      <c r="O610" s="1" t="s">
        <v>608</v>
      </c>
      <c r="P610" s="1" t="s">
        <v>24133</v>
      </c>
      <c r="Q610" s="1" t="s">
        <v>24588</v>
      </c>
      <c r="R610" s="1" t="s">
        <v>14041</v>
      </c>
      <c r="S610" s="1" t="s">
        <v>608</v>
      </c>
      <c r="T610" s="1"/>
      <c r="U610" s="1"/>
      <c r="V610" s="1" t="s">
        <v>14056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7246</v>
      </c>
      <c r="H611" s="1" t="s">
        <v>8834</v>
      </c>
      <c r="I611" s="1" t="s">
        <v>10436</v>
      </c>
      <c r="J611" s="1"/>
      <c r="K611" s="1" t="s">
        <v>24112</v>
      </c>
      <c r="L611" s="1" t="s">
        <v>609</v>
      </c>
      <c r="M611" s="1" t="s">
        <v>12059</v>
      </c>
      <c r="N611" s="1" t="s">
        <v>13121</v>
      </c>
      <c r="O611" s="1" t="s">
        <v>609</v>
      </c>
      <c r="P611" s="1" t="s">
        <v>24133</v>
      </c>
      <c r="Q611" s="1" t="s">
        <v>24589</v>
      </c>
      <c r="R611" s="1" t="s">
        <v>14041</v>
      </c>
      <c r="S611" s="1" t="s">
        <v>609</v>
      </c>
      <c r="T611" s="1"/>
      <c r="U611" s="1"/>
      <c r="V611" s="1" t="s">
        <v>14056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20900</v>
      </c>
      <c r="F612" s="1" t="s">
        <v>21646</v>
      </c>
      <c r="G612" s="1" t="s">
        <v>22374</v>
      </c>
      <c r="H612" s="1" t="s">
        <v>23092</v>
      </c>
      <c r="I612" s="1" t="s">
        <v>10437</v>
      </c>
      <c r="J612" s="1"/>
      <c r="K612" s="1" t="s">
        <v>24112</v>
      </c>
      <c r="L612" s="1" t="s">
        <v>610</v>
      </c>
      <c r="M612" s="1" t="s">
        <v>12060</v>
      </c>
      <c r="N612" s="1" t="s">
        <v>13121</v>
      </c>
      <c r="O612" s="1" t="s">
        <v>610</v>
      </c>
      <c r="P612" s="1" t="s">
        <v>24133</v>
      </c>
      <c r="Q612" s="1" t="s">
        <v>24590</v>
      </c>
      <c r="R612" s="1" t="s">
        <v>14041</v>
      </c>
      <c r="S612" s="1" t="s">
        <v>610</v>
      </c>
      <c r="T612" s="1"/>
      <c r="U612" s="1"/>
      <c r="V612" s="1" t="s">
        <v>14056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20901</v>
      </c>
      <c r="F613" s="1" t="s">
        <v>21647</v>
      </c>
      <c r="G613" s="1" t="s">
        <v>22375</v>
      </c>
      <c r="H613" s="1" t="s">
        <v>23093</v>
      </c>
      <c r="I613" s="1" t="s">
        <v>10438</v>
      </c>
      <c r="J613" s="1"/>
      <c r="K613" s="1" t="s">
        <v>24112</v>
      </c>
      <c r="L613" s="1" t="s">
        <v>611</v>
      </c>
      <c r="M613" s="1" t="s">
        <v>12061</v>
      </c>
      <c r="N613" s="1" t="s">
        <v>13121</v>
      </c>
      <c r="O613" s="1" t="s">
        <v>611</v>
      </c>
      <c r="P613" s="1" t="s">
        <v>24133</v>
      </c>
      <c r="Q613" s="1" t="s">
        <v>24591</v>
      </c>
      <c r="R613" s="1" t="s">
        <v>14041</v>
      </c>
      <c r="S613" s="1" t="s">
        <v>611</v>
      </c>
      <c r="T613" s="1"/>
      <c r="U613" s="1"/>
      <c r="V613" s="1" t="s">
        <v>14056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14582</v>
      </c>
      <c r="F614" s="1" t="s">
        <v>15747</v>
      </c>
      <c r="G614" s="1" t="s">
        <v>16880</v>
      </c>
      <c r="H614" s="1" t="s">
        <v>18003</v>
      </c>
      <c r="I614" s="1" t="s">
        <v>10439</v>
      </c>
      <c r="J614" s="1"/>
      <c r="K614" s="1" t="s">
        <v>24112</v>
      </c>
      <c r="L614" s="1" t="s">
        <v>612</v>
      </c>
      <c r="M614" s="1" t="s">
        <v>12062</v>
      </c>
      <c r="N614" s="1" t="s">
        <v>13121</v>
      </c>
      <c r="O614" s="1" t="s">
        <v>612</v>
      </c>
      <c r="P614" s="1" t="s">
        <v>24133</v>
      </c>
      <c r="Q614" s="1" t="s">
        <v>24592</v>
      </c>
      <c r="R614" s="1" t="s">
        <v>14041</v>
      </c>
      <c r="S614" s="1" t="s">
        <v>612</v>
      </c>
      <c r="T614" s="1"/>
      <c r="U614" s="1"/>
      <c r="V614" s="1" t="s">
        <v>14056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20902</v>
      </c>
      <c r="F615" s="1" t="s">
        <v>20902</v>
      </c>
      <c r="G615" s="1" t="s">
        <v>22376</v>
      </c>
      <c r="H615" s="1" t="s">
        <v>23094</v>
      </c>
      <c r="I615" s="1" t="s">
        <v>10440</v>
      </c>
      <c r="J615" s="1"/>
      <c r="K615" s="1" t="s">
        <v>24112</v>
      </c>
      <c r="L615" s="1" t="s">
        <v>613</v>
      </c>
      <c r="M615" s="1" t="s">
        <v>12063</v>
      </c>
      <c r="N615" s="1" t="s">
        <v>13121</v>
      </c>
      <c r="O615" s="1" t="s">
        <v>613</v>
      </c>
      <c r="P615" s="1" t="s">
        <v>24133</v>
      </c>
      <c r="Q615" s="1" t="s">
        <v>24593</v>
      </c>
      <c r="R615" s="1" t="s">
        <v>14041</v>
      </c>
      <c r="S615" s="1" t="s">
        <v>613</v>
      </c>
      <c r="T615" s="1"/>
      <c r="U615" s="1"/>
      <c r="V615" s="1" t="s">
        <v>14056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20903</v>
      </c>
      <c r="F616" s="1" t="s">
        <v>21648</v>
      </c>
      <c r="G616" s="1" t="s">
        <v>22377</v>
      </c>
      <c r="H616" s="1" t="s">
        <v>23095</v>
      </c>
      <c r="I616" s="1" t="s">
        <v>10441</v>
      </c>
      <c r="J616" s="1"/>
      <c r="K616" s="1" t="s">
        <v>24112</v>
      </c>
      <c r="L616" s="1" t="s">
        <v>614</v>
      </c>
      <c r="M616" s="1" t="s">
        <v>12064</v>
      </c>
      <c r="N616" s="1" t="s">
        <v>13121</v>
      </c>
      <c r="O616" s="1" t="s">
        <v>614</v>
      </c>
      <c r="P616" s="1" t="s">
        <v>24133</v>
      </c>
      <c r="Q616" s="1" t="s">
        <v>24594</v>
      </c>
      <c r="R616" s="1" t="s">
        <v>14041</v>
      </c>
      <c r="S616" s="1" t="s">
        <v>614</v>
      </c>
      <c r="T616" s="1"/>
      <c r="U616" s="1"/>
      <c r="V616" s="1" t="s">
        <v>14056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7252</v>
      </c>
      <c r="H617" s="1" t="s">
        <v>8840</v>
      </c>
      <c r="I617" s="1" t="s">
        <v>10442</v>
      </c>
      <c r="J617" s="1"/>
      <c r="K617" s="1" t="s">
        <v>24112</v>
      </c>
      <c r="L617" s="1" t="s">
        <v>615</v>
      </c>
      <c r="M617" s="1" t="s">
        <v>12065</v>
      </c>
      <c r="N617" s="1" t="s">
        <v>13121</v>
      </c>
      <c r="O617" s="1" t="s">
        <v>615</v>
      </c>
      <c r="P617" s="1" t="s">
        <v>24133</v>
      </c>
      <c r="Q617" s="1" t="s">
        <v>24595</v>
      </c>
      <c r="R617" s="1" t="s">
        <v>14041</v>
      </c>
      <c r="S617" s="1" t="s">
        <v>615</v>
      </c>
      <c r="T617" s="1"/>
      <c r="U617" s="1"/>
      <c r="V617" s="1" t="s">
        <v>14056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20904</v>
      </c>
      <c r="F618" s="1" t="s">
        <v>21649</v>
      </c>
      <c r="G618" s="1" t="s">
        <v>22378</v>
      </c>
      <c r="H618" s="1" t="s">
        <v>23096</v>
      </c>
      <c r="I618" s="1" t="s">
        <v>10443</v>
      </c>
      <c r="J618" s="1"/>
      <c r="K618" s="1" t="s">
        <v>24112</v>
      </c>
      <c r="L618" s="1" t="s">
        <v>616</v>
      </c>
      <c r="M618" s="1" t="s">
        <v>12066</v>
      </c>
      <c r="N618" s="1" t="s">
        <v>13121</v>
      </c>
      <c r="O618" s="1" t="s">
        <v>616</v>
      </c>
      <c r="P618" s="1" t="s">
        <v>24133</v>
      </c>
      <c r="Q618" s="1" t="s">
        <v>24596</v>
      </c>
      <c r="R618" s="1" t="s">
        <v>14041</v>
      </c>
      <c r="S618" s="1" t="s">
        <v>616</v>
      </c>
      <c r="T618" s="1"/>
      <c r="U618" s="1"/>
      <c r="V618" s="1" t="s">
        <v>14056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20905</v>
      </c>
      <c r="F619" s="1" t="s">
        <v>21650</v>
      </c>
      <c r="G619" s="1" t="s">
        <v>22379</v>
      </c>
      <c r="H619" s="1" t="s">
        <v>23097</v>
      </c>
      <c r="I619" s="1" t="s">
        <v>10444</v>
      </c>
      <c r="J619" s="1"/>
      <c r="K619" s="1" t="s">
        <v>24112</v>
      </c>
      <c r="L619" s="1" t="s">
        <v>617</v>
      </c>
      <c r="M619" s="1" t="s">
        <v>12067</v>
      </c>
      <c r="N619" s="1" t="s">
        <v>13121</v>
      </c>
      <c r="O619" s="1" t="s">
        <v>617</v>
      </c>
      <c r="P619" s="1" t="s">
        <v>24133</v>
      </c>
      <c r="Q619" s="1" t="s">
        <v>24597</v>
      </c>
      <c r="R619" s="1" t="s">
        <v>14041</v>
      </c>
      <c r="S619" s="1" t="s">
        <v>617</v>
      </c>
      <c r="T619" s="1"/>
      <c r="U619" s="1"/>
      <c r="V619" s="1" t="s">
        <v>14056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20906</v>
      </c>
      <c r="F620" s="1" t="s">
        <v>21651</v>
      </c>
      <c r="G620" s="1" t="s">
        <v>22380</v>
      </c>
      <c r="H620" s="1" t="s">
        <v>23098</v>
      </c>
      <c r="I620" s="1" t="s">
        <v>10445</v>
      </c>
      <c r="J620" s="1"/>
      <c r="K620" s="1" t="s">
        <v>24112</v>
      </c>
      <c r="L620" s="1" t="s">
        <v>618</v>
      </c>
      <c r="M620" s="1" t="s">
        <v>12068</v>
      </c>
      <c r="N620" s="1" t="s">
        <v>13121</v>
      </c>
      <c r="O620" s="1" t="s">
        <v>618</v>
      </c>
      <c r="P620" s="1" t="s">
        <v>24133</v>
      </c>
      <c r="Q620" s="1" t="s">
        <v>24598</v>
      </c>
      <c r="R620" s="1" t="s">
        <v>14041</v>
      </c>
      <c r="S620" s="1" t="s">
        <v>618</v>
      </c>
      <c r="T620" s="1"/>
      <c r="U620" s="1"/>
      <c r="V620" s="1" t="s">
        <v>14056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20907</v>
      </c>
      <c r="F621" s="1" t="s">
        <v>21652</v>
      </c>
      <c r="G621" s="1" t="s">
        <v>22381</v>
      </c>
      <c r="H621" s="1" t="s">
        <v>23099</v>
      </c>
      <c r="I621" s="1" t="s">
        <v>10446</v>
      </c>
      <c r="J621" s="1"/>
      <c r="K621" s="1" t="s">
        <v>24112</v>
      </c>
      <c r="L621" s="1" t="s">
        <v>619</v>
      </c>
      <c r="M621" s="1" t="s">
        <v>12069</v>
      </c>
      <c r="N621" s="1" t="s">
        <v>13121</v>
      </c>
      <c r="O621" s="1" t="s">
        <v>619</v>
      </c>
      <c r="P621" s="1" t="s">
        <v>24133</v>
      </c>
      <c r="Q621" s="1" t="s">
        <v>24599</v>
      </c>
      <c r="R621" s="1" t="s">
        <v>14041</v>
      </c>
      <c r="S621" s="1" t="s">
        <v>619</v>
      </c>
      <c r="T621" s="1"/>
      <c r="U621" s="1"/>
      <c r="V621" s="1" t="s">
        <v>14056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20908</v>
      </c>
      <c r="F622" s="1" t="s">
        <v>21653</v>
      </c>
      <c r="G622" s="1" t="s">
        <v>22382</v>
      </c>
      <c r="H622" s="1" t="s">
        <v>23100</v>
      </c>
      <c r="I622" s="1" t="s">
        <v>10447</v>
      </c>
      <c r="J622" s="1"/>
      <c r="K622" s="1" t="s">
        <v>24112</v>
      </c>
      <c r="L622" s="1" t="s">
        <v>620</v>
      </c>
      <c r="M622" s="1" t="s">
        <v>12070</v>
      </c>
      <c r="N622" s="1" t="s">
        <v>13121</v>
      </c>
      <c r="O622" s="1" t="s">
        <v>620</v>
      </c>
      <c r="P622" s="1" t="s">
        <v>24133</v>
      </c>
      <c r="Q622" s="1" t="s">
        <v>24600</v>
      </c>
      <c r="R622" s="1" t="s">
        <v>14041</v>
      </c>
      <c r="S622" s="1" t="s">
        <v>620</v>
      </c>
      <c r="T622" s="1"/>
      <c r="U622" s="1"/>
      <c r="V622" s="1" t="s">
        <v>14056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7258</v>
      </c>
      <c r="H623" s="1" t="s">
        <v>8846</v>
      </c>
      <c r="I623" s="1" t="s">
        <v>10448</v>
      </c>
      <c r="J623" s="1"/>
      <c r="K623" s="1" t="s">
        <v>24112</v>
      </c>
      <c r="L623" s="1" t="s">
        <v>621</v>
      </c>
      <c r="M623" s="1" t="s">
        <v>12071</v>
      </c>
      <c r="N623" s="1" t="s">
        <v>13121</v>
      </c>
      <c r="O623" s="1" t="s">
        <v>621</v>
      </c>
      <c r="P623" s="1" t="s">
        <v>24133</v>
      </c>
      <c r="Q623" s="1" t="s">
        <v>24601</v>
      </c>
      <c r="R623" s="1" t="s">
        <v>14041</v>
      </c>
      <c r="S623" s="1" t="s">
        <v>621</v>
      </c>
      <c r="T623" s="1"/>
      <c r="U623" s="1"/>
      <c r="V623" s="1" t="s">
        <v>14056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14590</v>
      </c>
      <c r="F624" s="1" t="s">
        <v>15754</v>
      </c>
      <c r="G624" s="1" t="s">
        <v>16888</v>
      </c>
      <c r="H624" s="1" t="s">
        <v>18011</v>
      </c>
      <c r="I624" s="1" t="s">
        <v>10449</v>
      </c>
      <c r="J624" s="1"/>
      <c r="K624" s="1" t="s">
        <v>24112</v>
      </c>
      <c r="L624" s="1" t="s">
        <v>622</v>
      </c>
      <c r="M624" s="1" t="s">
        <v>12072</v>
      </c>
      <c r="N624" s="1" t="s">
        <v>13121</v>
      </c>
      <c r="O624" s="1" t="s">
        <v>622</v>
      </c>
      <c r="P624" s="1" t="s">
        <v>24133</v>
      </c>
      <c r="Q624" s="1" t="s">
        <v>24602</v>
      </c>
      <c r="R624" s="1" t="s">
        <v>14041</v>
      </c>
      <c r="S624" s="1" t="s">
        <v>622</v>
      </c>
      <c r="T624" s="1"/>
      <c r="U624" s="1"/>
      <c r="V624" s="1" t="s">
        <v>14056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20909</v>
      </c>
      <c r="F625" s="1" t="s">
        <v>21654</v>
      </c>
      <c r="G625" s="1" t="s">
        <v>22383</v>
      </c>
      <c r="H625" s="1" t="s">
        <v>23101</v>
      </c>
      <c r="I625" s="1" t="s">
        <v>10450</v>
      </c>
      <c r="J625" s="1"/>
      <c r="K625" s="1" t="s">
        <v>24112</v>
      </c>
      <c r="L625" s="1" t="s">
        <v>623</v>
      </c>
      <c r="M625" s="1" t="s">
        <v>12073</v>
      </c>
      <c r="N625" s="1" t="s">
        <v>13121</v>
      </c>
      <c r="O625" s="1" t="s">
        <v>623</v>
      </c>
      <c r="P625" s="1" t="s">
        <v>24133</v>
      </c>
      <c r="Q625" s="1" t="s">
        <v>24603</v>
      </c>
      <c r="R625" s="1" t="s">
        <v>14041</v>
      </c>
      <c r="S625" s="1" t="s">
        <v>623</v>
      </c>
      <c r="T625" s="1"/>
      <c r="U625" s="1"/>
      <c r="V625" s="1" t="s">
        <v>14056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7261</v>
      </c>
      <c r="H626" s="1" t="s">
        <v>8849</v>
      </c>
      <c r="I626" s="1" t="s">
        <v>10451</v>
      </c>
      <c r="J626" s="1"/>
      <c r="K626" s="1" t="s">
        <v>24112</v>
      </c>
      <c r="L626" s="1" t="s">
        <v>624</v>
      </c>
      <c r="M626" s="1" t="s">
        <v>12074</v>
      </c>
      <c r="N626" s="1" t="s">
        <v>13121</v>
      </c>
      <c r="O626" s="1" t="s">
        <v>624</v>
      </c>
      <c r="P626" s="1" t="s">
        <v>24133</v>
      </c>
      <c r="Q626" s="1" t="s">
        <v>24604</v>
      </c>
      <c r="R626" s="1" t="s">
        <v>14041</v>
      </c>
      <c r="S626" s="1" t="s">
        <v>624</v>
      </c>
      <c r="T626" s="1"/>
      <c r="U626" s="1"/>
      <c r="V626" s="1" t="s">
        <v>14056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20910</v>
      </c>
      <c r="F627" s="1" t="s">
        <v>21655</v>
      </c>
      <c r="G627" s="1" t="s">
        <v>22384</v>
      </c>
      <c r="H627" s="1" t="s">
        <v>23102</v>
      </c>
      <c r="I627" s="1" t="s">
        <v>10452</v>
      </c>
      <c r="J627" s="1"/>
      <c r="K627" s="1" t="s">
        <v>24112</v>
      </c>
      <c r="L627" s="1" t="s">
        <v>625</v>
      </c>
      <c r="M627" s="1" t="s">
        <v>12075</v>
      </c>
      <c r="N627" s="1" t="s">
        <v>13121</v>
      </c>
      <c r="O627" s="1" t="s">
        <v>625</v>
      </c>
      <c r="P627" s="1" t="s">
        <v>24133</v>
      </c>
      <c r="Q627" s="1" t="s">
        <v>24605</v>
      </c>
      <c r="R627" s="1" t="s">
        <v>14041</v>
      </c>
      <c r="S627" s="1" t="s">
        <v>625</v>
      </c>
      <c r="T627" s="1"/>
      <c r="U627" s="1"/>
      <c r="V627" s="1" t="s">
        <v>14056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14594</v>
      </c>
      <c r="F628" s="1" t="s">
        <v>15758</v>
      </c>
      <c r="G628" s="1" t="s">
        <v>16892</v>
      </c>
      <c r="H628" s="1" t="s">
        <v>18015</v>
      </c>
      <c r="I628" s="1" t="s">
        <v>10453</v>
      </c>
      <c r="J628" s="1"/>
      <c r="K628" s="1" t="s">
        <v>24112</v>
      </c>
      <c r="L628" s="1" t="s">
        <v>626</v>
      </c>
      <c r="M628" s="1" t="s">
        <v>12076</v>
      </c>
      <c r="N628" s="1" t="s">
        <v>13121</v>
      </c>
      <c r="O628" s="1" t="s">
        <v>626</v>
      </c>
      <c r="P628" s="1" t="s">
        <v>24133</v>
      </c>
      <c r="Q628" s="1" t="s">
        <v>24606</v>
      </c>
      <c r="R628" s="1" t="s">
        <v>14041</v>
      </c>
      <c r="S628" s="1" t="s">
        <v>626</v>
      </c>
      <c r="T628" s="1"/>
      <c r="U628" s="1"/>
      <c r="V628" s="1" t="s">
        <v>14056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20911</v>
      </c>
      <c r="F629" s="1" t="s">
        <v>21656</v>
      </c>
      <c r="G629" s="1" t="s">
        <v>22385</v>
      </c>
      <c r="H629" s="1" t="s">
        <v>23103</v>
      </c>
      <c r="I629" s="1" t="s">
        <v>10454</v>
      </c>
      <c r="J629" s="1"/>
      <c r="K629" s="1" t="s">
        <v>24112</v>
      </c>
      <c r="L629" s="1" t="s">
        <v>627</v>
      </c>
      <c r="M629" s="1" t="s">
        <v>12077</v>
      </c>
      <c r="N629" s="1" t="s">
        <v>13121</v>
      </c>
      <c r="O629" s="1" t="s">
        <v>627</v>
      </c>
      <c r="P629" s="1" t="s">
        <v>24134</v>
      </c>
      <c r="Q629" s="1" t="s">
        <v>24134</v>
      </c>
      <c r="R629" s="1" t="s">
        <v>14041</v>
      </c>
      <c r="S629" s="1" t="s">
        <v>627</v>
      </c>
      <c r="T629" s="1"/>
      <c r="U629" s="1" t="s">
        <v>25340</v>
      </c>
      <c r="V629" s="1" t="s">
        <v>14056</v>
      </c>
      <c r="W629" s="1" t="s">
        <v>627</v>
      </c>
      <c r="X629" s="1" t="s">
        <v>25363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14596</v>
      </c>
      <c r="F630" s="1" t="s">
        <v>15760</v>
      </c>
      <c r="G630" s="1" t="s">
        <v>16894</v>
      </c>
      <c r="H630" s="1" t="s">
        <v>18017</v>
      </c>
      <c r="I630" s="1" t="s">
        <v>10455</v>
      </c>
      <c r="J630" s="1"/>
      <c r="K630" s="1" t="s">
        <v>24112</v>
      </c>
      <c r="L630" s="1" t="s">
        <v>628</v>
      </c>
      <c r="M630" s="1" t="s">
        <v>12078</v>
      </c>
      <c r="N630" s="1" t="s">
        <v>13121</v>
      </c>
      <c r="O630" s="1" t="s">
        <v>628</v>
      </c>
      <c r="P630" s="1" t="s">
        <v>24134</v>
      </c>
      <c r="Q630" s="1" t="s">
        <v>24134</v>
      </c>
      <c r="R630" s="1" t="s">
        <v>14041</v>
      </c>
      <c r="S630" s="1" t="s">
        <v>628</v>
      </c>
      <c r="T630" s="1"/>
      <c r="U630" s="1"/>
      <c r="V630" s="1" t="s">
        <v>14056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14597</v>
      </c>
      <c r="F631" s="1" t="s">
        <v>15761</v>
      </c>
      <c r="G631" s="1" t="s">
        <v>16895</v>
      </c>
      <c r="H631" s="1" t="s">
        <v>16895</v>
      </c>
      <c r="I631" s="1" t="s">
        <v>10456</v>
      </c>
      <c r="J631" s="1"/>
      <c r="K631" s="1" t="s">
        <v>24112</v>
      </c>
      <c r="L631" s="1" t="s">
        <v>629</v>
      </c>
      <c r="M631" s="1" t="s">
        <v>12079</v>
      </c>
      <c r="N631" s="1" t="s">
        <v>13121</v>
      </c>
      <c r="O631" s="1" t="s">
        <v>629</v>
      </c>
      <c r="P631" s="1" t="s">
        <v>24134</v>
      </c>
      <c r="Q631" s="1" t="s">
        <v>24134</v>
      </c>
      <c r="R631" s="1" t="s">
        <v>14041</v>
      </c>
      <c r="S631" s="1" t="s">
        <v>629</v>
      </c>
      <c r="T631" s="1"/>
      <c r="U631" s="1"/>
      <c r="V631" s="1" t="s">
        <v>14056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14598</v>
      </c>
      <c r="F632" s="1" t="s">
        <v>15762</v>
      </c>
      <c r="G632" s="1" t="s">
        <v>16896</v>
      </c>
      <c r="H632" s="1" t="s">
        <v>16896</v>
      </c>
      <c r="I632" s="1" t="s">
        <v>10457</v>
      </c>
      <c r="J632" s="1"/>
      <c r="K632" s="1" t="s">
        <v>24112</v>
      </c>
      <c r="L632" s="1" t="s">
        <v>630</v>
      </c>
      <c r="M632" s="1" t="s">
        <v>12080</v>
      </c>
      <c r="N632" s="1" t="s">
        <v>13121</v>
      </c>
      <c r="O632" s="1" t="s">
        <v>630</v>
      </c>
      <c r="P632" s="1" t="s">
        <v>24134</v>
      </c>
      <c r="Q632" s="1" t="s">
        <v>24134</v>
      </c>
      <c r="R632" s="1" t="s">
        <v>14041</v>
      </c>
      <c r="S632" s="1" t="s">
        <v>630</v>
      </c>
      <c r="T632" s="1"/>
      <c r="U632" s="1"/>
      <c r="V632" s="1" t="s">
        <v>14056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14599</v>
      </c>
      <c r="F633" s="1" t="s">
        <v>15763</v>
      </c>
      <c r="G633" s="1" t="s">
        <v>16897</v>
      </c>
      <c r="H633" s="1" t="s">
        <v>18018</v>
      </c>
      <c r="I633" s="1" t="s">
        <v>10458</v>
      </c>
      <c r="J633" s="1"/>
      <c r="K633" s="1" t="s">
        <v>24112</v>
      </c>
      <c r="L633" s="1" t="s">
        <v>631</v>
      </c>
      <c r="M633" s="1" t="s">
        <v>12081</v>
      </c>
      <c r="N633" s="1" t="s">
        <v>13121</v>
      </c>
      <c r="O633" s="1" t="s">
        <v>631</v>
      </c>
      <c r="P633" s="1" t="s">
        <v>24134</v>
      </c>
      <c r="Q633" s="1" t="s">
        <v>24134</v>
      </c>
      <c r="R633" s="1" t="s">
        <v>14041</v>
      </c>
      <c r="S633" s="1" t="s">
        <v>631</v>
      </c>
      <c r="T633" s="1"/>
      <c r="U633" s="1"/>
      <c r="V633" s="1" t="s">
        <v>14056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7269</v>
      </c>
      <c r="H634" s="1" t="s">
        <v>4019</v>
      </c>
      <c r="I634" s="1" t="s">
        <v>10459</v>
      </c>
      <c r="J634" s="1"/>
      <c r="K634" s="1" t="s">
        <v>24112</v>
      </c>
      <c r="L634" s="1" t="s">
        <v>632</v>
      </c>
      <c r="M634" s="1" t="s">
        <v>12082</v>
      </c>
      <c r="N634" s="1" t="s">
        <v>13121</v>
      </c>
      <c r="O634" s="1" t="s">
        <v>632</v>
      </c>
      <c r="P634" s="1" t="s">
        <v>24134</v>
      </c>
      <c r="Q634" s="1" t="s">
        <v>24134</v>
      </c>
      <c r="R634" s="1" t="s">
        <v>14041</v>
      </c>
      <c r="S634" s="1" t="s">
        <v>632</v>
      </c>
      <c r="T634" s="1"/>
      <c r="U634" s="1"/>
      <c r="V634" s="1" t="s">
        <v>14056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7270</v>
      </c>
      <c r="H635" s="1" t="s">
        <v>8855</v>
      </c>
      <c r="I635" s="1" t="s">
        <v>10460</v>
      </c>
      <c r="J635" s="1"/>
      <c r="K635" s="1" t="s">
        <v>24112</v>
      </c>
      <c r="L635" s="1" t="s">
        <v>633</v>
      </c>
      <c r="M635" s="1" t="s">
        <v>12083</v>
      </c>
      <c r="N635" s="1" t="s">
        <v>13121</v>
      </c>
      <c r="O635" s="1" t="s">
        <v>633</v>
      </c>
      <c r="P635" s="1" t="s">
        <v>24134</v>
      </c>
      <c r="Q635" s="1" t="s">
        <v>24134</v>
      </c>
      <c r="R635" s="1" t="s">
        <v>14041</v>
      </c>
      <c r="S635" s="1" t="s">
        <v>633</v>
      </c>
      <c r="T635" s="1"/>
      <c r="U635" s="1"/>
      <c r="V635" s="1" t="s">
        <v>14056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20912</v>
      </c>
      <c r="F636" s="1" t="s">
        <v>21657</v>
      </c>
      <c r="G636" s="1" t="s">
        <v>22386</v>
      </c>
      <c r="H636" s="1" t="s">
        <v>23104</v>
      </c>
      <c r="I636" s="1" t="s">
        <v>10461</v>
      </c>
      <c r="J636" s="1"/>
      <c r="K636" s="1" t="s">
        <v>24112</v>
      </c>
      <c r="L636" s="1" t="s">
        <v>634</v>
      </c>
      <c r="M636" s="1" t="s">
        <v>12084</v>
      </c>
      <c r="N636" s="1" t="s">
        <v>13121</v>
      </c>
      <c r="O636" s="1" t="s">
        <v>634</v>
      </c>
      <c r="P636" s="1" t="s">
        <v>24134</v>
      </c>
      <c r="Q636" s="1" t="s">
        <v>24134</v>
      </c>
      <c r="R636" s="1" t="s">
        <v>14041</v>
      </c>
      <c r="S636" s="1" t="s">
        <v>634</v>
      </c>
      <c r="T636" s="1"/>
      <c r="U636" s="1"/>
      <c r="V636" s="1" t="s">
        <v>14056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7272</v>
      </c>
      <c r="H637" s="1" t="s">
        <v>8857</v>
      </c>
      <c r="I637" s="1" t="s">
        <v>10462</v>
      </c>
      <c r="J637" s="1"/>
      <c r="K637" s="1" t="s">
        <v>24112</v>
      </c>
      <c r="L637" s="1" t="s">
        <v>635</v>
      </c>
      <c r="M637" s="1" t="s">
        <v>12085</v>
      </c>
      <c r="N637" s="1" t="s">
        <v>13121</v>
      </c>
      <c r="O637" s="1" t="s">
        <v>635</v>
      </c>
      <c r="P637" s="1" t="s">
        <v>24134</v>
      </c>
      <c r="Q637" s="1" t="s">
        <v>24134</v>
      </c>
      <c r="R637" s="1" t="s">
        <v>14041</v>
      </c>
      <c r="S637" s="1" t="s">
        <v>635</v>
      </c>
      <c r="T637" s="1"/>
      <c r="U637" s="1"/>
      <c r="V637" s="1" t="s">
        <v>14056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14601</v>
      </c>
      <c r="F638" s="1" t="s">
        <v>15765</v>
      </c>
      <c r="G638" s="1" t="s">
        <v>16899</v>
      </c>
      <c r="H638" s="1" t="s">
        <v>18019</v>
      </c>
      <c r="I638" s="1" t="s">
        <v>10463</v>
      </c>
      <c r="J638" s="1"/>
      <c r="K638" s="1" t="s">
        <v>24112</v>
      </c>
      <c r="L638" s="1" t="s">
        <v>636</v>
      </c>
      <c r="M638" s="1" t="s">
        <v>12086</v>
      </c>
      <c r="N638" s="1" t="s">
        <v>13121</v>
      </c>
      <c r="O638" s="1" t="s">
        <v>636</v>
      </c>
      <c r="P638" s="1" t="s">
        <v>24134</v>
      </c>
      <c r="Q638" s="1" t="s">
        <v>24134</v>
      </c>
      <c r="R638" s="1" t="s">
        <v>14041</v>
      </c>
      <c r="S638" s="1" t="s">
        <v>636</v>
      </c>
      <c r="T638" s="1"/>
      <c r="U638" s="1"/>
      <c r="V638" s="1" t="s">
        <v>14056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20913</v>
      </c>
      <c r="F639" s="1" t="s">
        <v>21658</v>
      </c>
      <c r="G639" s="1" t="s">
        <v>22387</v>
      </c>
      <c r="H639" s="1" t="s">
        <v>23105</v>
      </c>
      <c r="I639" s="1" t="s">
        <v>10464</v>
      </c>
      <c r="J639" s="1"/>
      <c r="K639" s="1" t="s">
        <v>24112</v>
      </c>
      <c r="L639" s="1" t="s">
        <v>637</v>
      </c>
      <c r="M639" s="1" t="s">
        <v>12087</v>
      </c>
      <c r="N639" s="1" t="s">
        <v>13121</v>
      </c>
      <c r="O639" s="1" t="s">
        <v>637</v>
      </c>
      <c r="P639" s="1" t="s">
        <v>24134</v>
      </c>
      <c r="Q639" s="1" t="s">
        <v>24134</v>
      </c>
      <c r="R639" s="1" t="s">
        <v>14041</v>
      </c>
      <c r="S639" s="1" t="s">
        <v>637</v>
      </c>
      <c r="T639" s="1"/>
      <c r="U639" s="1"/>
      <c r="V639" s="1" t="s">
        <v>14056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14603</v>
      </c>
      <c r="F640" s="1" t="s">
        <v>15767</v>
      </c>
      <c r="G640" s="1" t="s">
        <v>16901</v>
      </c>
      <c r="H640" s="1" t="s">
        <v>18021</v>
      </c>
      <c r="I640" s="1" t="s">
        <v>10465</v>
      </c>
      <c r="J640" s="1"/>
      <c r="K640" s="1" t="s">
        <v>24112</v>
      </c>
      <c r="L640" s="1" t="s">
        <v>638</v>
      </c>
      <c r="M640" s="1" t="s">
        <v>12088</v>
      </c>
      <c r="N640" s="1" t="s">
        <v>13121</v>
      </c>
      <c r="O640" s="1" t="s">
        <v>638</v>
      </c>
      <c r="P640" s="1" t="s">
        <v>24134</v>
      </c>
      <c r="Q640" s="1" t="s">
        <v>24134</v>
      </c>
      <c r="R640" s="1" t="s">
        <v>14041</v>
      </c>
      <c r="S640" s="1" t="s">
        <v>638</v>
      </c>
      <c r="T640" s="1"/>
      <c r="U640" s="1"/>
      <c r="V640" s="1" t="s">
        <v>14056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20914</v>
      </c>
      <c r="F641" s="1" t="s">
        <v>21659</v>
      </c>
      <c r="G641" s="1" t="s">
        <v>22388</v>
      </c>
      <c r="H641" s="1" t="s">
        <v>23106</v>
      </c>
      <c r="I641" s="1" t="s">
        <v>10466</v>
      </c>
      <c r="J641" s="1"/>
      <c r="K641" s="1" t="s">
        <v>24112</v>
      </c>
      <c r="L641" s="1" t="s">
        <v>639</v>
      </c>
      <c r="M641" s="1" t="s">
        <v>12089</v>
      </c>
      <c r="N641" s="1" t="s">
        <v>13121</v>
      </c>
      <c r="O641" s="1" t="s">
        <v>639</v>
      </c>
      <c r="P641" s="1" t="s">
        <v>24134</v>
      </c>
      <c r="Q641" s="1" t="s">
        <v>24134</v>
      </c>
      <c r="R641" s="1" t="s">
        <v>14041</v>
      </c>
      <c r="S641" s="1" t="s">
        <v>639</v>
      </c>
      <c r="T641" s="1"/>
      <c r="U641" s="1"/>
      <c r="V641" s="1" t="s">
        <v>14056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20915</v>
      </c>
      <c r="F642" s="1" t="s">
        <v>21660</v>
      </c>
      <c r="G642" s="1" t="s">
        <v>22389</v>
      </c>
      <c r="H642" s="1" t="s">
        <v>23107</v>
      </c>
      <c r="I642" s="1" t="s">
        <v>10467</v>
      </c>
      <c r="J642" s="1"/>
      <c r="K642" s="1" t="s">
        <v>24112</v>
      </c>
      <c r="L642" s="1" t="s">
        <v>640</v>
      </c>
      <c r="M642" s="1" t="s">
        <v>12090</v>
      </c>
      <c r="N642" s="1" t="s">
        <v>13121</v>
      </c>
      <c r="O642" s="1" t="s">
        <v>640</v>
      </c>
      <c r="P642" s="1" t="s">
        <v>24134</v>
      </c>
      <c r="Q642" s="1" t="s">
        <v>24134</v>
      </c>
      <c r="R642" s="1" t="s">
        <v>14041</v>
      </c>
      <c r="S642" s="1" t="s">
        <v>640</v>
      </c>
      <c r="T642" s="1"/>
      <c r="U642" s="1"/>
      <c r="V642" s="1" t="s">
        <v>14056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20916</v>
      </c>
      <c r="F643" s="1" t="s">
        <v>21661</v>
      </c>
      <c r="G643" s="1" t="s">
        <v>22390</v>
      </c>
      <c r="H643" s="1" t="s">
        <v>23108</v>
      </c>
      <c r="I643" s="1" t="s">
        <v>10468</v>
      </c>
      <c r="J643" s="1"/>
      <c r="K643" s="1" t="s">
        <v>24112</v>
      </c>
      <c r="L643" s="1" t="s">
        <v>641</v>
      </c>
      <c r="M643" s="1" t="s">
        <v>12091</v>
      </c>
      <c r="N643" s="1" t="s">
        <v>13121</v>
      </c>
      <c r="O643" s="1" t="s">
        <v>641</v>
      </c>
      <c r="P643" s="1" t="s">
        <v>24135</v>
      </c>
      <c r="Q643" s="1" t="s">
        <v>24607</v>
      </c>
      <c r="R643" s="1" t="s">
        <v>14041</v>
      </c>
      <c r="S643" s="1" t="s">
        <v>641</v>
      </c>
      <c r="T643" s="1" t="s">
        <v>25312</v>
      </c>
      <c r="U643" s="1"/>
      <c r="V643" s="1" t="s">
        <v>14056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7279</v>
      </c>
      <c r="H644" s="1" t="s">
        <v>8864</v>
      </c>
      <c r="I644" s="1" t="s">
        <v>10236</v>
      </c>
      <c r="J644" s="1"/>
      <c r="K644" s="1" t="s">
        <v>24112</v>
      </c>
      <c r="L644" s="1" t="s">
        <v>642</v>
      </c>
      <c r="M644" s="1" t="s">
        <v>12092</v>
      </c>
      <c r="N644" s="1" t="s">
        <v>13121</v>
      </c>
      <c r="O644" s="1" t="s">
        <v>642</v>
      </c>
      <c r="P644" s="1" t="s">
        <v>24135</v>
      </c>
      <c r="Q644" s="1" t="s">
        <v>24608</v>
      </c>
      <c r="R644" s="1" t="s">
        <v>14041</v>
      </c>
      <c r="S644" s="1" t="s">
        <v>642</v>
      </c>
      <c r="T644" s="1"/>
      <c r="U644" s="1"/>
      <c r="V644" s="1" t="s">
        <v>14056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14606</v>
      </c>
      <c r="F645" s="1" t="s">
        <v>15770</v>
      </c>
      <c r="G645" s="1" t="s">
        <v>16904</v>
      </c>
      <c r="H645" s="1" t="s">
        <v>18024</v>
      </c>
      <c r="I645" s="1" t="s">
        <v>10469</v>
      </c>
      <c r="J645" s="1"/>
      <c r="K645" s="1" t="s">
        <v>24112</v>
      </c>
      <c r="L645" s="1" t="s">
        <v>643</v>
      </c>
      <c r="M645" s="1" t="s">
        <v>12093</v>
      </c>
      <c r="N645" s="1" t="s">
        <v>13121</v>
      </c>
      <c r="O645" s="1" t="s">
        <v>643</v>
      </c>
      <c r="P645" s="1" t="s">
        <v>24135</v>
      </c>
      <c r="Q645" s="1" t="s">
        <v>24609</v>
      </c>
      <c r="R645" s="1" t="s">
        <v>14041</v>
      </c>
      <c r="S645" s="1" t="s">
        <v>643</v>
      </c>
      <c r="T645" s="1"/>
      <c r="U645" s="1"/>
      <c r="V645" s="1" t="s">
        <v>14056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20917</v>
      </c>
      <c r="F646" s="1" t="s">
        <v>21662</v>
      </c>
      <c r="G646" s="1" t="s">
        <v>22391</v>
      </c>
      <c r="H646" s="1" t="s">
        <v>23109</v>
      </c>
      <c r="I646" s="1" t="s">
        <v>10470</v>
      </c>
      <c r="J646" s="1"/>
      <c r="K646" s="1" t="s">
        <v>24112</v>
      </c>
      <c r="L646" s="1" t="s">
        <v>644</v>
      </c>
      <c r="M646" s="1" t="s">
        <v>12094</v>
      </c>
      <c r="N646" s="1" t="s">
        <v>13121</v>
      </c>
      <c r="O646" s="1" t="s">
        <v>644</v>
      </c>
      <c r="P646" s="1" t="s">
        <v>24135</v>
      </c>
      <c r="Q646" s="1" t="s">
        <v>24610</v>
      </c>
      <c r="R646" s="1" t="s">
        <v>14041</v>
      </c>
      <c r="S646" s="1" t="s">
        <v>644</v>
      </c>
      <c r="T646" s="1"/>
      <c r="U646" s="1"/>
      <c r="V646" s="1" t="s">
        <v>14056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14608</v>
      </c>
      <c r="F647" s="1" t="s">
        <v>15772</v>
      </c>
      <c r="G647" s="1" t="s">
        <v>16906</v>
      </c>
      <c r="H647" s="1" t="s">
        <v>18026</v>
      </c>
      <c r="I647" s="1" t="s">
        <v>10471</v>
      </c>
      <c r="J647" s="1"/>
      <c r="K647" s="1" t="s">
        <v>24112</v>
      </c>
      <c r="L647" s="1" t="s">
        <v>645</v>
      </c>
      <c r="M647" s="1" t="s">
        <v>12095</v>
      </c>
      <c r="N647" s="1" t="s">
        <v>13121</v>
      </c>
      <c r="O647" s="1" t="s">
        <v>645</v>
      </c>
      <c r="P647" s="1" t="s">
        <v>24135</v>
      </c>
      <c r="Q647" s="1" t="s">
        <v>24611</v>
      </c>
      <c r="R647" s="1" t="s">
        <v>14041</v>
      </c>
      <c r="S647" s="1" t="s">
        <v>645</v>
      </c>
      <c r="T647" s="1"/>
      <c r="U647" s="1"/>
      <c r="V647" s="1" t="s">
        <v>14056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14609</v>
      </c>
      <c r="F648" s="1" t="s">
        <v>15773</v>
      </c>
      <c r="G648" s="1" t="s">
        <v>16907</v>
      </c>
      <c r="H648" s="1" t="s">
        <v>18027</v>
      </c>
      <c r="I648" s="1" t="s">
        <v>10472</v>
      </c>
      <c r="J648" s="1"/>
      <c r="K648" s="1" t="s">
        <v>24112</v>
      </c>
      <c r="L648" s="1" t="s">
        <v>646</v>
      </c>
      <c r="M648" s="1" t="s">
        <v>12096</v>
      </c>
      <c r="N648" s="1" t="s">
        <v>13121</v>
      </c>
      <c r="O648" s="1" t="s">
        <v>646</v>
      </c>
      <c r="P648" s="1" t="s">
        <v>24135</v>
      </c>
      <c r="Q648" s="1" t="s">
        <v>24612</v>
      </c>
      <c r="R648" s="1" t="s">
        <v>14041</v>
      </c>
      <c r="S648" s="1" t="s">
        <v>646</v>
      </c>
      <c r="T648" s="1"/>
      <c r="U648" s="1"/>
      <c r="V648" s="1" t="s">
        <v>14056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20918</v>
      </c>
      <c r="F649" s="1" t="s">
        <v>21663</v>
      </c>
      <c r="G649" s="1" t="s">
        <v>22392</v>
      </c>
      <c r="H649" s="1" t="s">
        <v>23110</v>
      </c>
      <c r="I649" s="1" t="s">
        <v>10473</v>
      </c>
      <c r="J649" s="1"/>
      <c r="K649" s="1" t="s">
        <v>24112</v>
      </c>
      <c r="L649" s="1" t="s">
        <v>647</v>
      </c>
      <c r="M649" s="1" t="s">
        <v>12097</v>
      </c>
      <c r="N649" s="1" t="s">
        <v>13121</v>
      </c>
      <c r="O649" s="1" t="s">
        <v>647</v>
      </c>
      <c r="P649" s="1" t="s">
        <v>24135</v>
      </c>
      <c r="Q649" s="1" t="s">
        <v>24613</v>
      </c>
      <c r="R649" s="1" t="s">
        <v>14041</v>
      </c>
      <c r="S649" s="1" t="s">
        <v>647</v>
      </c>
      <c r="T649" s="1"/>
      <c r="U649" s="1"/>
      <c r="V649" s="1" t="s">
        <v>14056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20919</v>
      </c>
      <c r="F650" s="1" t="s">
        <v>21664</v>
      </c>
      <c r="G650" s="1" t="s">
        <v>22393</v>
      </c>
      <c r="H650" s="1" t="s">
        <v>23111</v>
      </c>
      <c r="I650" s="1" t="s">
        <v>10474</v>
      </c>
      <c r="J650" s="1"/>
      <c r="K650" s="1" t="s">
        <v>24112</v>
      </c>
      <c r="L650" s="1" t="s">
        <v>648</v>
      </c>
      <c r="M650" s="1" t="s">
        <v>12098</v>
      </c>
      <c r="N650" s="1" t="s">
        <v>13121</v>
      </c>
      <c r="O650" s="1" t="s">
        <v>648</v>
      </c>
      <c r="P650" s="1" t="s">
        <v>24135</v>
      </c>
      <c r="Q650" s="1" t="s">
        <v>24614</v>
      </c>
      <c r="R650" s="1" t="s">
        <v>14041</v>
      </c>
      <c r="S650" s="1" t="s">
        <v>648</v>
      </c>
      <c r="T650" s="1"/>
      <c r="U650" s="1"/>
      <c r="V650" s="1" t="s">
        <v>14056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20920</v>
      </c>
      <c r="F651" s="1" t="s">
        <v>21665</v>
      </c>
      <c r="G651" s="1" t="s">
        <v>20920</v>
      </c>
      <c r="H651" s="1" t="s">
        <v>23112</v>
      </c>
      <c r="I651" s="1" t="s">
        <v>10475</v>
      </c>
      <c r="J651" s="1"/>
      <c r="K651" s="1" t="s">
        <v>24112</v>
      </c>
      <c r="L651" s="1" t="s">
        <v>649</v>
      </c>
      <c r="M651" s="1" t="s">
        <v>12099</v>
      </c>
      <c r="N651" s="1" t="s">
        <v>13121</v>
      </c>
      <c r="O651" s="1" t="s">
        <v>649</v>
      </c>
      <c r="P651" s="1" t="s">
        <v>24135</v>
      </c>
      <c r="Q651" s="1" t="s">
        <v>24615</v>
      </c>
      <c r="R651" s="1" t="s">
        <v>14041</v>
      </c>
      <c r="S651" s="1" t="s">
        <v>649</v>
      </c>
      <c r="T651" s="1"/>
      <c r="U651" s="1"/>
      <c r="V651" s="1" t="s">
        <v>14056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14612</v>
      </c>
      <c r="F652" s="1" t="s">
        <v>15776</v>
      </c>
      <c r="G652" s="1" t="s">
        <v>16909</v>
      </c>
      <c r="H652" s="1" t="s">
        <v>14612</v>
      </c>
      <c r="I652" s="1" t="s">
        <v>10476</v>
      </c>
      <c r="J652" s="1"/>
      <c r="K652" s="1" t="s">
        <v>24112</v>
      </c>
      <c r="L652" s="1" t="s">
        <v>650</v>
      </c>
      <c r="M652" s="1" t="s">
        <v>12100</v>
      </c>
      <c r="N652" s="1" t="s">
        <v>13121</v>
      </c>
      <c r="O652" s="1" t="s">
        <v>650</v>
      </c>
      <c r="P652" s="1" t="s">
        <v>24135</v>
      </c>
      <c r="Q652" s="1" t="s">
        <v>24616</v>
      </c>
      <c r="R652" s="1" t="s">
        <v>14041</v>
      </c>
      <c r="S652" s="1" t="s">
        <v>650</v>
      </c>
      <c r="T652" s="1"/>
      <c r="U652" s="1"/>
      <c r="V652" s="1" t="s">
        <v>14056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5685</v>
      </c>
      <c r="G653" s="1" t="s">
        <v>7287</v>
      </c>
      <c r="H653" s="1" t="s">
        <v>8872</v>
      </c>
      <c r="I653" s="1" t="s">
        <v>10477</v>
      </c>
      <c r="J653" s="1"/>
      <c r="K653" s="1" t="s">
        <v>24112</v>
      </c>
      <c r="L653" s="1" t="s">
        <v>651</v>
      </c>
      <c r="M653" s="1" t="s">
        <v>12101</v>
      </c>
      <c r="N653" s="1" t="s">
        <v>13121</v>
      </c>
      <c r="O653" s="1" t="s">
        <v>651</v>
      </c>
      <c r="P653" s="1" t="s">
        <v>24135</v>
      </c>
      <c r="Q653" s="1" t="s">
        <v>24617</v>
      </c>
      <c r="R653" s="1" t="s">
        <v>14041</v>
      </c>
      <c r="S653" s="1" t="s">
        <v>651</v>
      </c>
      <c r="T653" s="1"/>
      <c r="U653" s="1"/>
      <c r="V653" s="1" t="s">
        <v>14056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20921</v>
      </c>
      <c r="F654" s="1" t="s">
        <v>21666</v>
      </c>
      <c r="G654" s="1" t="s">
        <v>22394</v>
      </c>
      <c r="H654" s="1" t="s">
        <v>21666</v>
      </c>
      <c r="I654" s="1" t="s">
        <v>10478</v>
      </c>
      <c r="J654" s="1"/>
      <c r="K654" s="1" t="s">
        <v>24112</v>
      </c>
      <c r="L654" s="1" t="s">
        <v>652</v>
      </c>
      <c r="M654" s="1" t="s">
        <v>12102</v>
      </c>
      <c r="N654" s="1" t="s">
        <v>13121</v>
      </c>
      <c r="O654" s="1" t="s">
        <v>652</v>
      </c>
      <c r="P654" s="1" t="s">
        <v>24135</v>
      </c>
      <c r="Q654" s="1" t="s">
        <v>24618</v>
      </c>
      <c r="R654" s="1" t="s">
        <v>14041</v>
      </c>
      <c r="S654" s="1" t="s">
        <v>652</v>
      </c>
      <c r="T654" s="1"/>
      <c r="U654" s="1"/>
      <c r="V654" s="1" t="s">
        <v>14056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20922</v>
      </c>
      <c r="F655" s="1" t="s">
        <v>21667</v>
      </c>
      <c r="G655" s="1" t="s">
        <v>22395</v>
      </c>
      <c r="H655" s="1" t="s">
        <v>23113</v>
      </c>
      <c r="I655" s="1" t="s">
        <v>10479</v>
      </c>
      <c r="J655" s="1"/>
      <c r="K655" s="1" t="s">
        <v>24112</v>
      </c>
      <c r="L655" s="1" t="s">
        <v>653</v>
      </c>
      <c r="M655" s="1" t="s">
        <v>12103</v>
      </c>
      <c r="N655" s="1" t="s">
        <v>13121</v>
      </c>
      <c r="O655" s="1" t="s">
        <v>653</v>
      </c>
      <c r="P655" s="1" t="s">
        <v>24135</v>
      </c>
      <c r="Q655" s="1" t="s">
        <v>24619</v>
      </c>
      <c r="R655" s="1" t="s">
        <v>14041</v>
      </c>
      <c r="S655" s="1" t="s">
        <v>653</v>
      </c>
      <c r="T655" s="1"/>
      <c r="U655" s="1"/>
      <c r="V655" s="1" t="s">
        <v>14056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20923</v>
      </c>
      <c r="F656" s="1" t="s">
        <v>21668</v>
      </c>
      <c r="G656" s="1" t="s">
        <v>22396</v>
      </c>
      <c r="H656" s="1" t="s">
        <v>21666</v>
      </c>
      <c r="I656" s="1" t="s">
        <v>10480</v>
      </c>
      <c r="J656" s="1"/>
      <c r="K656" s="1" t="s">
        <v>24112</v>
      </c>
      <c r="L656" s="1" t="s">
        <v>654</v>
      </c>
      <c r="M656" s="1" t="s">
        <v>12104</v>
      </c>
      <c r="N656" s="1" t="s">
        <v>13121</v>
      </c>
      <c r="O656" s="1" t="s">
        <v>654</v>
      </c>
      <c r="P656" s="1" t="s">
        <v>24135</v>
      </c>
      <c r="Q656" s="1" t="s">
        <v>24618</v>
      </c>
      <c r="R656" s="1" t="s">
        <v>14041</v>
      </c>
      <c r="S656" s="1" t="s">
        <v>654</v>
      </c>
      <c r="T656" s="1"/>
      <c r="U656" s="1"/>
      <c r="V656" s="1" t="s">
        <v>14056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20924</v>
      </c>
      <c r="F657" s="1" t="s">
        <v>21669</v>
      </c>
      <c r="G657" s="1" t="s">
        <v>20924</v>
      </c>
      <c r="H657" s="1" t="s">
        <v>23114</v>
      </c>
      <c r="I657" s="1" t="s">
        <v>10481</v>
      </c>
      <c r="J657" s="1"/>
      <c r="K657" s="1" t="s">
        <v>24112</v>
      </c>
      <c r="L657" s="1" t="s">
        <v>655</v>
      </c>
      <c r="M657" s="1" t="s">
        <v>12105</v>
      </c>
      <c r="N657" s="1" t="s">
        <v>13121</v>
      </c>
      <c r="O657" s="1" t="s">
        <v>655</v>
      </c>
      <c r="P657" s="1" t="s">
        <v>24135</v>
      </c>
      <c r="Q657" s="1" t="s">
        <v>24620</v>
      </c>
      <c r="R657" s="1" t="s">
        <v>14041</v>
      </c>
      <c r="S657" s="1" t="s">
        <v>655</v>
      </c>
      <c r="T657" s="1"/>
      <c r="U657" s="1"/>
      <c r="V657" s="1" t="s">
        <v>14056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14618</v>
      </c>
      <c r="F658" s="1" t="s">
        <v>14618</v>
      </c>
      <c r="G658" s="1" t="s">
        <v>16914</v>
      </c>
      <c r="H658" s="1" t="s">
        <v>18033</v>
      </c>
      <c r="I658" s="1" t="s">
        <v>10482</v>
      </c>
      <c r="J658" s="1"/>
      <c r="K658" s="1" t="s">
        <v>24112</v>
      </c>
      <c r="L658" s="1" t="s">
        <v>656</v>
      </c>
      <c r="M658" s="1" t="s">
        <v>12106</v>
      </c>
      <c r="N658" s="1" t="s">
        <v>13121</v>
      </c>
      <c r="O658" s="1" t="s">
        <v>656</v>
      </c>
      <c r="P658" s="1" t="s">
        <v>24135</v>
      </c>
      <c r="Q658" s="1" t="s">
        <v>24621</v>
      </c>
      <c r="R658" s="1" t="s">
        <v>14041</v>
      </c>
      <c r="S658" s="1" t="s">
        <v>656</v>
      </c>
      <c r="T658" s="1"/>
      <c r="U658" s="1"/>
      <c r="V658" s="1" t="s">
        <v>14056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20925</v>
      </c>
      <c r="F659" s="1" t="s">
        <v>21670</v>
      </c>
      <c r="G659" s="1" t="s">
        <v>22397</v>
      </c>
      <c r="H659" s="1" t="s">
        <v>23115</v>
      </c>
      <c r="I659" s="1" t="s">
        <v>10483</v>
      </c>
      <c r="J659" s="1"/>
      <c r="K659" s="1" t="s">
        <v>24112</v>
      </c>
      <c r="L659" s="1" t="s">
        <v>657</v>
      </c>
      <c r="M659" s="1" t="s">
        <v>12107</v>
      </c>
      <c r="N659" s="1" t="s">
        <v>13121</v>
      </c>
      <c r="O659" s="1" t="s">
        <v>657</v>
      </c>
      <c r="P659" s="1" t="s">
        <v>24135</v>
      </c>
      <c r="Q659" s="1" t="s">
        <v>24622</v>
      </c>
      <c r="R659" s="1" t="s">
        <v>14041</v>
      </c>
      <c r="S659" s="1" t="s">
        <v>657</v>
      </c>
      <c r="T659" s="1"/>
      <c r="U659" s="1"/>
      <c r="V659" s="1" t="s">
        <v>14056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20926</v>
      </c>
      <c r="F660" s="1" t="s">
        <v>21671</v>
      </c>
      <c r="G660" s="1" t="s">
        <v>22398</v>
      </c>
      <c r="H660" s="1" t="s">
        <v>23116</v>
      </c>
      <c r="I660" s="1" t="s">
        <v>10484</v>
      </c>
      <c r="J660" s="1"/>
      <c r="K660" s="1" t="s">
        <v>24112</v>
      </c>
      <c r="L660" s="1" t="s">
        <v>658</v>
      </c>
      <c r="M660" s="1" t="s">
        <v>12108</v>
      </c>
      <c r="N660" s="1" t="s">
        <v>13121</v>
      </c>
      <c r="O660" s="1" t="s">
        <v>658</v>
      </c>
      <c r="P660" s="1" t="s">
        <v>24135</v>
      </c>
      <c r="Q660" s="1" t="s">
        <v>24623</v>
      </c>
      <c r="R660" s="1" t="s">
        <v>14041</v>
      </c>
      <c r="S660" s="1" t="s">
        <v>658</v>
      </c>
      <c r="T660" s="1"/>
      <c r="U660" s="1"/>
      <c r="V660" s="1" t="s">
        <v>14056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20927</v>
      </c>
      <c r="F661" s="1" t="s">
        <v>21672</v>
      </c>
      <c r="G661" s="1" t="s">
        <v>22399</v>
      </c>
      <c r="H661" s="1" t="s">
        <v>23117</v>
      </c>
      <c r="I661" s="1" t="s">
        <v>10485</v>
      </c>
      <c r="J661" s="1"/>
      <c r="K661" s="1" t="s">
        <v>24112</v>
      </c>
      <c r="L661" s="1" t="s">
        <v>659</v>
      </c>
      <c r="M661" s="1" t="s">
        <v>12109</v>
      </c>
      <c r="N661" s="1" t="s">
        <v>13121</v>
      </c>
      <c r="O661" s="1" t="s">
        <v>659</v>
      </c>
      <c r="P661" s="1" t="s">
        <v>24135</v>
      </c>
      <c r="Q661" s="1" t="s">
        <v>24624</v>
      </c>
      <c r="R661" s="1" t="s">
        <v>14041</v>
      </c>
      <c r="S661" s="1" t="s">
        <v>659</v>
      </c>
      <c r="T661" s="1"/>
      <c r="U661" s="1"/>
      <c r="V661" s="1" t="s">
        <v>14056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7295</v>
      </c>
      <c r="H662" s="1" t="s">
        <v>8879</v>
      </c>
      <c r="I662" s="1" t="s">
        <v>10486</v>
      </c>
      <c r="J662" s="1"/>
      <c r="K662" s="1" t="s">
        <v>24112</v>
      </c>
      <c r="L662" s="1" t="s">
        <v>660</v>
      </c>
      <c r="M662" s="1" t="s">
        <v>12110</v>
      </c>
      <c r="N662" s="1" t="s">
        <v>13121</v>
      </c>
      <c r="O662" s="1" t="s">
        <v>660</v>
      </c>
      <c r="P662" s="1" t="s">
        <v>24135</v>
      </c>
      <c r="Q662" s="1" t="s">
        <v>24625</v>
      </c>
      <c r="R662" s="1" t="s">
        <v>14041</v>
      </c>
      <c r="S662" s="1" t="s">
        <v>660</v>
      </c>
      <c r="T662" s="1"/>
      <c r="U662" s="1"/>
      <c r="V662" s="1" t="s">
        <v>14056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14621</v>
      </c>
      <c r="F663" s="1" t="s">
        <v>15784</v>
      </c>
      <c r="G663" s="1" t="s">
        <v>16917</v>
      </c>
      <c r="H663" s="1" t="s">
        <v>18035</v>
      </c>
      <c r="I663" s="1" t="s">
        <v>10487</v>
      </c>
      <c r="J663" s="1"/>
      <c r="K663" s="1" t="s">
        <v>24112</v>
      </c>
      <c r="L663" s="1" t="s">
        <v>661</v>
      </c>
      <c r="M663" s="1" t="s">
        <v>12111</v>
      </c>
      <c r="N663" s="1" t="s">
        <v>13121</v>
      </c>
      <c r="O663" s="1" t="s">
        <v>661</v>
      </c>
      <c r="P663" s="1" t="s">
        <v>24135</v>
      </c>
      <c r="Q663" s="1" t="s">
        <v>24626</v>
      </c>
      <c r="R663" s="1" t="s">
        <v>14041</v>
      </c>
      <c r="S663" s="1" t="s">
        <v>661</v>
      </c>
      <c r="T663" s="1"/>
      <c r="U663" s="1"/>
      <c r="V663" s="1" t="s">
        <v>14056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20928</v>
      </c>
      <c r="F664" s="1" t="s">
        <v>21673</v>
      </c>
      <c r="G664" s="1" t="s">
        <v>22400</v>
      </c>
      <c r="H664" s="1" t="s">
        <v>23118</v>
      </c>
      <c r="I664" s="1" t="s">
        <v>10488</v>
      </c>
      <c r="J664" s="1"/>
      <c r="K664" s="1" t="s">
        <v>24112</v>
      </c>
      <c r="L664" s="1" t="s">
        <v>662</v>
      </c>
      <c r="M664" s="1" t="s">
        <v>12112</v>
      </c>
      <c r="N664" s="1" t="s">
        <v>13121</v>
      </c>
      <c r="O664" s="1" t="s">
        <v>662</v>
      </c>
      <c r="P664" s="1" t="s">
        <v>24135</v>
      </c>
      <c r="Q664" s="1" t="s">
        <v>24627</v>
      </c>
      <c r="R664" s="1" t="s">
        <v>14041</v>
      </c>
      <c r="S664" s="1" t="s">
        <v>662</v>
      </c>
      <c r="T664" s="1"/>
      <c r="U664" s="1"/>
      <c r="V664" s="1" t="s">
        <v>14056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20929</v>
      </c>
      <c r="F665" s="1" t="s">
        <v>21674</v>
      </c>
      <c r="G665" s="1" t="s">
        <v>22401</v>
      </c>
      <c r="H665" s="1" t="s">
        <v>23119</v>
      </c>
      <c r="I665" s="1" t="s">
        <v>10489</v>
      </c>
      <c r="J665" s="1"/>
      <c r="K665" s="1" t="s">
        <v>24112</v>
      </c>
      <c r="L665" s="1" t="s">
        <v>663</v>
      </c>
      <c r="M665" s="1" t="s">
        <v>12113</v>
      </c>
      <c r="N665" s="1" t="s">
        <v>13121</v>
      </c>
      <c r="O665" s="1" t="s">
        <v>663</v>
      </c>
      <c r="P665" s="1" t="s">
        <v>24135</v>
      </c>
      <c r="Q665" s="1" t="s">
        <v>24628</v>
      </c>
      <c r="R665" s="1" t="s">
        <v>14041</v>
      </c>
      <c r="S665" s="1" t="s">
        <v>663</v>
      </c>
      <c r="T665" s="1"/>
      <c r="U665" s="1"/>
      <c r="V665" s="1" t="s">
        <v>14056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20930</v>
      </c>
      <c r="F666" s="1" t="s">
        <v>21675</v>
      </c>
      <c r="G666" s="1" t="s">
        <v>22402</v>
      </c>
      <c r="H666" s="1" t="s">
        <v>23120</v>
      </c>
      <c r="I666" s="1" t="s">
        <v>10490</v>
      </c>
      <c r="J666" s="1"/>
      <c r="K666" s="1" t="s">
        <v>24112</v>
      </c>
      <c r="L666" s="1" t="s">
        <v>664</v>
      </c>
      <c r="M666" s="1" t="s">
        <v>12114</v>
      </c>
      <c r="N666" s="1" t="s">
        <v>13121</v>
      </c>
      <c r="O666" s="1" t="s">
        <v>664</v>
      </c>
      <c r="P666" s="1" t="s">
        <v>24135</v>
      </c>
      <c r="Q666" s="1" t="s">
        <v>24629</v>
      </c>
      <c r="R666" s="1" t="s">
        <v>14041</v>
      </c>
      <c r="S666" s="1" t="s">
        <v>664</v>
      </c>
      <c r="T666" s="1"/>
      <c r="U666" s="1"/>
      <c r="V666" s="1" t="s">
        <v>14056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5698</v>
      </c>
      <c r="G667" s="1" t="s">
        <v>7300</v>
      </c>
      <c r="H667" s="1" t="s">
        <v>8884</v>
      </c>
      <c r="I667" s="1" t="s">
        <v>10491</v>
      </c>
      <c r="J667" s="1"/>
      <c r="K667" s="1" t="s">
        <v>24112</v>
      </c>
      <c r="L667" s="1" t="s">
        <v>665</v>
      </c>
      <c r="M667" s="1" t="s">
        <v>12115</v>
      </c>
      <c r="N667" s="1" t="s">
        <v>13121</v>
      </c>
      <c r="O667" s="1" t="s">
        <v>665</v>
      </c>
      <c r="P667" s="1" t="s">
        <v>24135</v>
      </c>
      <c r="Q667" s="1" t="s">
        <v>24630</v>
      </c>
      <c r="R667" s="1" t="s">
        <v>14041</v>
      </c>
      <c r="S667" s="1" t="s">
        <v>665</v>
      </c>
      <c r="T667" s="1"/>
      <c r="U667" s="1"/>
      <c r="V667" s="1" t="s">
        <v>14056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14626</v>
      </c>
      <c r="F668" s="1" t="s">
        <v>15789</v>
      </c>
      <c r="G668" s="1" t="s">
        <v>16922</v>
      </c>
      <c r="H668" s="1" t="s">
        <v>18040</v>
      </c>
      <c r="I668" s="1" t="s">
        <v>10492</v>
      </c>
      <c r="J668" s="1"/>
      <c r="K668" s="1" t="s">
        <v>24112</v>
      </c>
      <c r="L668" s="1" t="s">
        <v>666</v>
      </c>
      <c r="M668" s="1" t="s">
        <v>12116</v>
      </c>
      <c r="N668" s="1" t="s">
        <v>13121</v>
      </c>
      <c r="O668" s="1" t="s">
        <v>666</v>
      </c>
      <c r="P668" s="1" t="s">
        <v>24135</v>
      </c>
      <c r="Q668" s="1" t="s">
        <v>24631</v>
      </c>
      <c r="R668" s="1" t="s">
        <v>14041</v>
      </c>
      <c r="S668" s="1" t="s">
        <v>666</v>
      </c>
      <c r="T668" s="1"/>
      <c r="U668" s="1"/>
      <c r="V668" s="1" t="s">
        <v>14056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20931</v>
      </c>
      <c r="F669" s="1" t="s">
        <v>21676</v>
      </c>
      <c r="G669" s="1" t="s">
        <v>22403</v>
      </c>
      <c r="H669" s="1" t="s">
        <v>23121</v>
      </c>
      <c r="I669" s="1" t="s">
        <v>10493</v>
      </c>
      <c r="J669" s="1"/>
      <c r="K669" s="1" t="s">
        <v>24112</v>
      </c>
      <c r="L669" s="1" t="s">
        <v>667</v>
      </c>
      <c r="M669" s="1" t="s">
        <v>12117</v>
      </c>
      <c r="N669" s="1" t="s">
        <v>13121</v>
      </c>
      <c r="O669" s="1" t="s">
        <v>667</v>
      </c>
      <c r="P669" s="1" t="s">
        <v>24135</v>
      </c>
      <c r="Q669" s="1" t="s">
        <v>24632</v>
      </c>
      <c r="R669" s="1" t="s">
        <v>14041</v>
      </c>
      <c r="S669" s="1" t="s">
        <v>667</v>
      </c>
      <c r="T669" s="1"/>
      <c r="U669" s="1"/>
      <c r="V669" s="1" t="s">
        <v>14056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20932</v>
      </c>
      <c r="F670" s="1" t="s">
        <v>21677</v>
      </c>
      <c r="G670" s="1" t="s">
        <v>20932</v>
      </c>
      <c r="H670" s="1" t="s">
        <v>23122</v>
      </c>
      <c r="I670" s="1" t="s">
        <v>10038</v>
      </c>
      <c r="J670" s="1"/>
      <c r="K670" s="1" t="s">
        <v>24112</v>
      </c>
      <c r="L670" s="1" t="s">
        <v>668</v>
      </c>
      <c r="M670" s="1" t="s">
        <v>12118</v>
      </c>
      <c r="N670" s="1" t="s">
        <v>13121</v>
      </c>
      <c r="O670" s="1" t="s">
        <v>668</v>
      </c>
      <c r="P670" s="1" t="s">
        <v>24135</v>
      </c>
      <c r="Q670" s="1" t="s">
        <v>24633</v>
      </c>
      <c r="R670" s="1" t="s">
        <v>14041</v>
      </c>
      <c r="S670" s="1" t="s">
        <v>668</v>
      </c>
      <c r="T670" s="1"/>
      <c r="U670" s="1"/>
      <c r="V670" s="1" t="s">
        <v>14056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20933</v>
      </c>
      <c r="F671" s="1" t="s">
        <v>21678</v>
      </c>
      <c r="G671" s="1" t="s">
        <v>22404</v>
      </c>
      <c r="H671" s="1" t="s">
        <v>23123</v>
      </c>
      <c r="I671" s="1" t="s">
        <v>10494</v>
      </c>
      <c r="J671" s="1"/>
      <c r="K671" s="1" t="s">
        <v>24112</v>
      </c>
      <c r="L671" s="1" t="s">
        <v>669</v>
      </c>
      <c r="M671" s="1" t="s">
        <v>12119</v>
      </c>
      <c r="N671" s="1" t="s">
        <v>13121</v>
      </c>
      <c r="O671" s="1" t="s">
        <v>669</v>
      </c>
      <c r="P671" s="1" t="s">
        <v>24135</v>
      </c>
      <c r="Q671" s="1" t="s">
        <v>24634</v>
      </c>
      <c r="R671" s="1" t="s">
        <v>14041</v>
      </c>
      <c r="S671" s="1" t="s">
        <v>669</v>
      </c>
      <c r="T671" s="1"/>
      <c r="U671" s="1"/>
      <c r="V671" s="1" t="s">
        <v>14056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5703</v>
      </c>
      <c r="G672" s="1" t="s">
        <v>7304</v>
      </c>
      <c r="H672" s="1" t="s">
        <v>8889</v>
      </c>
      <c r="I672" s="1" t="s">
        <v>10495</v>
      </c>
      <c r="J672" s="1"/>
      <c r="K672" s="1" t="s">
        <v>24112</v>
      </c>
      <c r="L672" s="1" t="s">
        <v>670</v>
      </c>
      <c r="M672" s="1" t="s">
        <v>12120</v>
      </c>
      <c r="N672" s="1" t="s">
        <v>13121</v>
      </c>
      <c r="O672" s="1" t="s">
        <v>670</v>
      </c>
      <c r="P672" s="1" t="s">
        <v>24135</v>
      </c>
      <c r="Q672" s="1" t="s">
        <v>24635</v>
      </c>
      <c r="R672" s="1" t="s">
        <v>14041</v>
      </c>
      <c r="S672" s="1" t="s">
        <v>670</v>
      </c>
      <c r="T672" s="1"/>
      <c r="U672" s="1"/>
      <c r="V672" s="1" t="s">
        <v>14056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5704</v>
      </c>
      <c r="G673" s="1" t="s">
        <v>7305</v>
      </c>
      <c r="H673" s="1" t="s">
        <v>4058</v>
      </c>
      <c r="I673" s="1" t="s">
        <v>10496</v>
      </c>
      <c r="J673" s="1"/>
      <c r="K673" s="1" t="s">
        <v>24112</v>
      </c>
      <c r="L673" s="1" t="s">
        <v>671</v>
      </c>
      <c r="M673" s="1" t="s">
        <v>12121</v>
      </c>
      <c r="N673" s="1" t="s">
        <v>13121</v>
      </c>
      <c r="O673" s="1" t="s">
        <v>671</v>
      </c>
      <c r="P673" s="1" t="s">
        <v>24135</v>
      </c>
      <c r="Q673" s="1" t="s">
        <v>24636</v>
      </c>
      <c r="R673" s="1" t="s">
        <v>14041</v>
      </c>
      <c r="S673" s="1" t="s">
        <v>671</v>
      </c>
      <c r="T673" s="1"/>
      <c r="U673" s="1"/>
      <c r="V673" s="1" t="s">
        <v>14056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20934</v>
      </c>
      <c r="F674" s="1" t="s">
        <v>21679</v>
      </c>
      <c r="G674" s="1" t="s">
        <v>22405</v>
      </c>
      <c r="H674" s="1" t="s">
        <v>23124</v>
      </c>
      <c r="I674" s="1" t="s">
        <v>10497</v>
      </c>
      <c r="J674" s="1"/>
      <c r="K674" s="1" t="s">
        <v>24112</v>
      </c>
      <c r="L674" s="1" t="s">
        <v>672</v>
      </c>
      <c r="M674" s="1" t="s">
        <v>12122</v>
      </c>
      <c r="N674" s="1" t="s">
        <v>13121</v>
      </c>
      <c r="O674" s="1" t="s">
        <v>672</v>
      </c>
      <c r="P674" s="1" t="s">
        <v>24135</v>
      </c>
      <c r="Q674" s="1" t="s">
        <v>24637</v>
      </c>
      <c r="R674" s="1" t="s">
        <v>14041</v>
      </c>
      <c r="S674" s="1" t="s">
        <v>672</v>
      </c>
      <c r="T674" s="1"/>
      <c r="U674" s="1"/>
      <c r="V674" s="1" t="s">
        <v>14056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7307</v>
      </c>
      <c r="H675" s="1" t="s">
        <v>8891</v>
      </c>
      <c r="I675" s="1" t="s">
        <v>10498</v>
      </c>
      <c r="J675" s="1"/>
      <c r="K675" s="1" t="s">
        <v>24112</v>
      </c>
      <c r="L675" s="1" t="s">
        <v>673</v>
      </c>
      <c r="M675" s="1" t="s">
        <v>12123</v>
      </c>
      <c r="N675" s="1" t="s">
        <v>13121</v>
      </c>
      <c r="O675" s="1" t="s">
        <v>673</v>
      </c>
      <c r="P675" s="1" t="s">
        <v>24135</v>
      </c>
      <c r="Q675" s="1" t="s">
        <v>24638</v>
      </c>
      <c r="R675" s="1" t="s">
        <v>14041</v>
      </c>
      <c r="S675" s="1" t="s">
        <v>673</v>
      </c>
      <c r="T675" s="1"/>
      <c r="U675" s="1"/>
      <c r="V675" s="1" t="s">
        <v>14056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20935</v>
      </c>
      <c r="F676" s="1" t="s">
        <v>21680</v>
      </c>
      <c r="G676" s="1" t="s">
        <v>22406</v>
      </c>
      <c r="H676" s="1" t="s">
        <v>23125</v>
      </c>
      <c r="I676" s="1" t="s">
        <v>10499</v>
      </c>
      <c r="J676" s="1"/>
      <c r="K676" s="1" t="s">
        <v>24112</v>
      </c>
      <c r="L676" s="1" t="s">
        <v>674</v>
      </c>
      <c r="M676" s="1" t="s">
        <v>12124</v>
      </c>
      <c r="N676" s="1" t="s">
        <v>13121</v>
      </c>
      <c r="O676" s="1" t="s">
        <v>674</v>
      </c>
      <c r="P676" s="1" t="s">
        <v>24135</v>
      </c>
      <c r="Q676" s="1" t="s">
        <v>24639</v>
      </c>
      <c r="R676" s="1" t="s">
        <v>14041</v>
      </c>
      <c r="S676" s="1" t="s">
        <v>674</v>
      </c>
      <c r="T676" s="1"/>
      <c r="U676" s="1"/>
      <c r="V676" s="1" t="s">
        <v>14056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7309</v>
      </c>
      <c r="H677" s="1" t="s">
        <v>8893</v>
      </c>
      <c r="I677" s="1" t="s">
        <v>10500</v>
      </c>
      <c r="J677" s="1"/>
      <c r="K677" s="1" t="s">
        <v>24112</v>
      </c>
      <c r="L677" s="1" t="s">
        <v>675</v>
      </c>
      <c r="M677" s="1" t="s">
        <v>12125</v>
      </c>
      <c r="N677" s="1" t="s">
        <v>13121</v>
      </c>
      <c r="O677" s="1" t="s">
        <v>675</v>
      </c>
      <c r="P677" s="1" t="s">
        <v>24135</v>
      </c>
      <c r="Q677" s="1" t="s">
        <v>24640</v>
      </c>
      <c r="R677" s="1" t="s">
        <v>14041</v>
      </c>
      <c r="S677" s="1" t="s">
        <v>675</v>
      </c>
      <c r="T677" s="1"/>
      <c r="U677" s="1"/>
      <c r="V677" s="1" t="s">
        <v>14056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20936</v>
      </c>
      <c r="F678" s="1" t="s">
        <v>21681</v>
      </c>
      <c r="G678" s="1" t="s">
        <v>22407</v>
      </c>
      <c r="H678" s="1" t="s">
        <v>23126</v>
      </c>
      <c r="I678" s="1" t="s">
        <v>10501</v>
      </c>
      <c r="J678" s="1"/>
      <c r="K678" s="1" t="s">
        <v>24112</v>
      </c>
      <c r="L678" s="1" t="s">
        <v>676</v>
      </c>
      <c r="M678" s="1" t="s">
        <v>12126</v>
      </c>
      <c r="N678" s="1" t="s">
        <v>13121</v>
      </c>
      <c r="O678" s="1" t="s">
        <v>676</v>
      </c>
      <c r="P678" s="1" t="s">
        <v>24135</v>
      </c>
      <c r="Q678" s="1" t="s">
        <v>24641</v>
      </c>
      <c r="R678" s="1" t="s">
        <v>14041</v>
      </c>
      <c r="S678" s="1" t="s">
        <v>676</v>
      </c>
      <c r="T678" s="1"/>
      <c r="U678" s="1"/>
      <c r="V678" s="1" t="s">
        <v>14056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14635</v>
      </c>
      <c r="F679" s="1" t="s">
        <v>15798</v>
      </c>
      <c r="G679" s="1" t="s">
        <v>16930</v>
      </c>
      <c r="H679" s="1" t="s">
        <v>18048</v>
      </c>
      <c r="I679" s="1" t="s">
        <v>10502</v>
      </c>
      <c r="J679" s="1"/>
      <c r="K679" s="1" t="s">
        <v>24112</v>
      </c>
      <c r="L679" s="1" t="s">
        <v>677</v>
      </c>
      <c r="M679" s="1" t="s">
        <v>12127</v>
      </c>
      <c r="N679" s="1" t="s">
        <v>13121</v>
      </c>
      <c r="O679" s="1" t="s">
        <v>677</v>
      </c>
      <c r="P679" s="1" t="s">
        <v>24135</v>
      </c>
      <c r="Q679" s="1" t="s">
        <v>24642</v>
      </c>
      <c r="R679" s="1" t="s">
        <v>14041</v>
      </c>
      <c r="S679" s="1" t="s">
        <v>677</v>
      </c>
      <c r="T679" s="1"/>
      <c r="U679" s="1"/>
      <c r="V679" s="1" t="s">
        <v>14056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20937</v>
      </c>
      <c r="F680" s="1" t="s">
        <v>21682</v>
      </c>
      <c r="G680" s="1" t="s">
        <v>22408</v>
      </c>
      <c r="H680" s="1" t="s">
        <v>23127</v>
      </c>
      <c r="I680" s="1" t="s">
        <v>10503</v>
      </c>
      <c r="J680" s="1"/>
      <c r="K680" s="1" t="s">
        <v>24112</v>
      </c>
      <c r="L680" s="1" t="s">
        <v>678</v>
      </c>
      <c r="M680" s="1" t="s">
        <v>12128</v>
      </c>
      <c r="N680" s="1" t="s">
        <v>13121</v>
      </c>
      <c r="O680" s="1" t="s">
        <v>678</v>
      </c>
      <c r="P680" s="1" t="s">
        <v>24135</v>
      </c>
      <c r="Q680" s="1" t="s">
        <v>24643</v>
      </c>
      <c r="R680" s="1" t="s">
        <v>14041</v>
      </c>
      <c r="S680" s="1" t="s">
        <v>678</v>
      </c>
      <c r="T680" s="1"/>
      <c r="U680" s="1"/>
      <c r="V680" s="1" t="s">
        <v>14056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14636</v>
      </c>
      <c r="F681" s="1" t="s">
        <v>15799</v>
      </c>
      <c r="G681" s="1" t="s">
        <v>16931</v>
      </c>
      <c r="H681" s="1" t="s">
        <v>18048</v>
      </c>
      <c r="I681" s="1" t="s">
        <v>10504</v>
      </c>
      <c r="J681" s="1"/>
      <c r="K681" s="1" t="s">
        <v>24112</v>
      </c>
      <c r="L681" s="1" t="s">
        <v>679</v>
      </c>
      <c r="M681" s="1" t="s">
        <v>12129</v>
      </c>
      <c r="N681" s="1" t="s">
        <v>13121</v>
      </c>
      <c r="O681" s="1" t="s">
        <v>679</v>
      </c>
      <c r="P681" s="1" t="s">
        <v>24135</v>
      </c>
      <c r="Q681" s="1" t="s">
        <v>24642</v>
      </c>
      <c r="R681" s="1" t="s">
        <v>14041</v>
      </c>
      <c r="S681" s="1" t="s">
        <v>679</v>
      </c>
      <c r="T681" s="1"/>
      <c r="U681" s="1"/>
      <c r="V681" s="1" t="s">
        <v>14056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7314</v>
      </c>
      <c r="H682" s="1" t="s">
        <v>8897</v>
      </c>
      <c r="I682" s="1" t="s">
        <v>10505</v>
      </c>
      <c r="J682" s="1"/>
      <c r="K682" s="1" t="s">
        <v>24112</v>
      </c>
      <c r="L682" s="1" t="s">
        <v>680</v>
      </c>
      <c r="M682" s="1" t="s">
        <v>12130</v>
      </c>
      <c r="N682" s="1" t="s">
        <v>13121</v>
      </c>
      <c r="O682" s="1" t="s">
        <v>680</v>
      </c>
      <c r="P682" s="1" t="s">
        <v>24135</v>
      </c>
      <c r="Q682" s="1" t="s">
        <v>24644</v>
      </c>
      <c r="R682" s="1" t="s">
        <v>14041</v>
      </c>
      <c r="S682" s="1" t="s">
        <v>680</v>
      </c>
      <c r="T682" s="1"/>
      <c r="U682" s="1"/>
      <c r="V682" s="1" t="s">
        <v>14056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14637</v>
      </c>
      <c r="F683" s="1" t="s">
        <v>15800</v>
      </c>
      <c r="G683" s="1" t="s">
        <v>16932</v>
      </c>
      <c r="H683" s="1" t="s">
        <v>18049</v>
      </c>
      <c r="I683" s="1" t="s">
        <v>10506</v>
      </c>
      <c r="J683" s="1"/>
      <c r="K683" s="1" t="s">
        <v>24112</v>
      </c>
      <c r="L683" s="1" t="s">
        <v>681</v>
      </c>
      <c r="M683" s="1" t="s">
        <v>12131</v>
      </c>
      <c r="N683" s="1" t="s">
        <v>13121</v>
      </c>
      <c r="O683" s="1" t="s">
        <v>681</v>
      </c>
      <c r="P683" s="1" t="s">
        <v>24135</v>
      </c>
      <c r="Q683" s="1" t="s">
        <v>24645</v>
      </c>
      <c r="R683" s="1" t="s">
        <v>14041</v>
      </c>
      <c r="S683" s="1" t="s">
        <v>681</v>
      </c>
      <c r="T683" s="1"/>
      <c r="U683" s="1"/>
      <c r="V683" s="1" t="s">
        <v>14056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5714</v>
      </c>
      <c r="G684" s="1" t="s">
        <v>7316</v>
      </c>
      <c r="H684" s="1" t="s">
        <v>8899</v>
      </c>
      <c r="I684" s="1" t="s">
        <v>10507</v>
      </c>
      <c r="J684" s="1"/>
      <c r="K684" s="1" t="s">
        <v>24112</v>
      </c>
      <c r="L684" s="1" t="s">
        <v>682</v>
      </c>
      <c r="M684" s="1" t="s">
        <v>12132</v>
      </c>
      <c r="N684" s="1" t="s">
        <v>13121</v>
      </c>
      <c r="O684" s="1" t="s">
        <v>682</v>
      </c>
      <c r="P684" s="1" t="s">
        <v>24135</v>
      </c>
      <c r="Q684" s="1" t="s">
        <v>24646</v>
      </c>
      <c r="R684" s="1" t="s">
        <v>14041</v>
      </c>
      <c r="S684" s="1" t="s">
        <v>682</v>
      </c>
      <c r="T684" s="1"/>
      <c r="U684" s="1"/>
      <c r="V684" s="1" t="s">
        <v>14056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20938</v>
      </c>
      <c r="F685" s="1" t="s">
        <v>21683</v>
      </c>
      <c r="G685" s="1" t="s">
        <v>22409</v>
      </c>
      <c r="H685" s="1" t="s">
        <v>23128</v>
      </c>
      <c r="I685" s="1" t="s">
        <v>10508</v>
      </c>
      <c r="J685" s="1"/>
      <c r="K685" s="1" t="s">
        <v>24112</v>
      </c>
      <c r="L685" s="1" t="s">
        <v>683</v>
      </c>
      <c r="M685" s="1" t="s">
        <v>12133</v>
      </c>
      <c r="N685" s="1" t="s">
        <v>13121</v>
      </c>
      <c r="O685" s="1" t="s">
        <v>683</v>
      </c>
      <c r="P685" s="1" t="s">
        <v>24135</v>
      </c>
      <c r="Q685" s="1" t="s">
        <v>24647</v>
      </c>
      <c r="R685" s="1" t="s">
        <v>14041</v>
      </c>
      <c r="S685" s="1" t="s">
        <v>683</v>
      </c>
      <c r="T685" s="1"/>
      <c r="U685" s="1"/>
      <c r="V685" s="1" t="s">
        <v>14056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20939</v>
      </c>
      <c r="F686" s="1" t="s">
        <v>21684</v>
      </c>
      <c r="G686" s="1" t="s">
        <v>22410</v>
      </c>
      <c r="H686" s="1" t="s">
        <v>23129</v>
      </c>
      <c r="I686" s="1" t="s">
        <v>10509</v>
      </c>
      <c r="J686" s="1"/>
      <c r="K686" s="1" t="s">
        <v>24112</v>
      </c>
      <c r="L686" s="1" t="s">
        <v>684</v>
      </c>
      <c r="M686" s="1" t="s">
        <v>12134</v>
      </c>
      <c r="N686" s="1" t="s">
        <v>13121</v>
      </c>
      <c r="O686" s="1" t="s">
        <v>684</v>
      </c>
      <c r="P686" s="1" t="s">
        <v>24135</v>
      </c>
      <c r="Q686" s="1" t="s">
        <v>24648</v>
      </c>
      <c r="R686" s="1" t="s">
        <v>14041</v>
      </c>
      <c r="S686" s="1" t="s">
        <v>684</v>
      </c>
      <c r="T686" s="1"/>
      <c r="U686" s="1"/>
      <c r="V686" s="1" t="s">
        <v>14056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20940</v>
      </c>
      <c r="F687" s="1" t="s">
        <v>21685</v>
      </c>
      <c r="G687" s="1" t="s">
        <v>22411</v>
      </c>
      <c r="H687" s="1" t="s">
        <v>23130</v>
      </c>
      <c r="I687" s="1" t="s">
        <v>10510</v>
      </c>
      <c r="J687" s="1"/>
      <c r="K687" s="1" t="s">
        <v>24112</v>
      </c>
      <c r="L687" s="1" t="s">
        <v>685</v>
      </c>
      <c r="M687" s="1" t="s">
        <v>12135</v>
      </c>
      <c r="N687" s="1" t="s">
        <v>13121</v>
      </c>
      <c r="O687" s="1" t="s">
        <v>685</v>
      </c>
      <c r="P687" s="1" t="s">
        <v>24135</v>
      </c>
      <c r="Q687" s="1" t="s">
        <v>24649</v>
      </c>
      <c r="R687" s="1" t="s">
        <v>14041</v>
      </c>
      <c r="S687" s="1" t="s">
        <v>685</v>
      </c>
      <c r="T687" s="1"/>
      <c r="U687" s="1"/>
      <c r="V687" s="1" t="s">
        <v>14056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5718</v>
      </c>
      <c r="G688" s="1" t="s">
        <v>7320</v>
      </c>
      <c r="H688" s="1" t="s">
        <v>8903</v>
      </c>
      <c r="I688" s="1" t="s">
        <v>10511</v>
      </c>
      <c r="J688" s="1"/>
      <c r="K688" s="1" t="s">
        <v>24112</v>
      </c>
      <c r="L688" s="1" t="s">
        <v>686</v>
      </c>
      <c r="M688" s="1" t="s">
        <v>12136</v>
      </c>
      <c r="N688" s="1" t="s">
        <v>13121</v>
      </c>
      <c r="O688" s="1" t="s">
        <v>686</v>
      </c>
      <c r="P688" s="1" t="s">
        <v>24135</v>
      </c>
      <c r="Q688" s="1" t="s">
        <v>24650</v>
      </c>
      <c r="R688" s="1" t="s">
        <v>14041</v>
      </c>
      <c r="S688" s="1" t="s">
        <v>686</v>
      </c>
      <c r="T688" s="1"/>
      <c r="U688" s="1"/>
      <c r="V688" s="1" t="s">
        <v>14056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20941</v>
      </c>
      <c r="F689" s="1" t="s">
        <v>21686</v>
      </c>
      <c r="G689" s="1" t="s">
        <v>22412</v>
      </c>
      <c r="H689" s="1" t="s">
        <v>23131</v>
      </c>
      <c r="I689" s="1" t="s">
        <v>10512</v>
      </c>
      <c r="J689" s="1"/>
      <c r="K689" s="1" t="s">
        <v>24112</v>
      </c>
      <c r="L689" s="1" t="s">
        <v>687</v>
      </c>
      <c r="M689" s="1" t="s">
        <v>12137</v>
      </c>
      <c r="N689" s="1" t="s">
        <v>13121</v>
      </c>
      <c r="O689" s="1" t="s">
        <v>687</v>
      </c>
      <c r="P689" s="1" t="s">
        <v>24136</v>
      </c>
      <c r="Q689" s="1" t="s">
        <v>24136</v>
      </c>
      <c r="R689" s="1" t="s">
        <v>14041</v>
      </c>
      <c r="S689" s="1" t="s">
        <v>687</v>
      </c>
      <c r="T689" s="1"/>
      <c r="U689" s="1" t="s">
        <v>25341</v>
      </c>
      <c r="V689" s="1" t="s">
        <v>14056</v>
      </c>
      <c r="W689" s="1" t="s">
        <v>687</v>
      </c>
      <c r="X689" s="1" t="s">
        <v>25364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20942</v>
      </c>
      <c r="F690" s="1" t="s">
        <v>21687</v>
      </c>
      <c r="G690" s="1" t="s">
        <v>22413</v>
      </c>
      <c r="H690" s="1" t="s">
        <v>23132</v>
      </c>
      <c r="I690" s="1" t="s">
        <v>10513</v>
      </c>
      <c r="J690" s="1"/>
      <c r="K690" s="1" t="s">
        <v>24112</v>
      </c>
      <c r="L690" s="1" t="s">
        <v>688</v>
      </c>
      <c r="M690" s="1" t="s">
        <v>12138</v>
      </c>
      <c r="N690" s="1" t="s">
        <v>13121</v>
      </c>
      <c r="O690" s="1" t="s">
        <v>688</v>
      </c>
      <c r="P690" s="1" t="s">
        <v>24136</v>
      </c>
      <c r="Q690" s="1" t="s">
        <v>24136</v>
      </c>
      <c r="R690" s="1" t="s">
        <v>14041</v>
      </c>
      <c r="S690" s="1" t="s">
        <v>688</v>
      </c>
      <c r="T690" s="1"/>
      <c r="U690" s="1"/>
      <c r="V690" s="1" t="s">
        <v>14056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20943</v>
      </c>
      <c r="F691" s="1" t="s">
        <v>21688</v>
      </c>
      <c r="G691" s="1" t="s">
        <v>22414</v>
      </c>
      <c r="H691" s="1" t="s">
        <v>23133</v>
      </c>
      <c r="I691" s="1" t="s">
        <v>10514</v>
      </c>
      <c r="J691" s="1"/>
      <c r="K691" s="1" t="s">
        <v>24112</v>
      </c>
      <c r="L691" s="1" t="s">
        <v>689</v>
      </c>
      <c r="M691" s="1" t="s">
        <v>12139</v>
      </c>
      <c r="N691" s="1" t="s">
        <v>13121</v>
      </c>
      <c r="O691" s="1" t="s">
        <v>689</v>
      </c>
      <c r="P691" s="1" t="s">
        <v>24136</v>
      </c>
      <c r="Q691" s="1" t="s">
        <v>24136</v>
      </c>
      <c r="R691" s="1" t="s">
        <v>14041</v>
      </c>
      <c r="S691" s="1" t="s">
        <v>689</v>
      </c>
      <c r="T691" s="1"/>
      <c r="U691" s="1"/>
      <c r="V691" s="1" t="s">
        <v>14056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7324</v>
      </c>
      <c r="H692" s="1" t="s">
        <v>8907</v>
      </c>
      <c r="I692" s="1" t="s">
        <v>10515</v>
      </c>
      <c r="J692" s="1"/>
      <c r="K692" s="1" t="s">
        <v>24112</v>
      </c>
      <c r="L692" s="1" t="s">
        <v>690</v>
      </c>
      <c r="M692" s="1" t="s">
        <v>12140</v>
      </c>
      <c r="N692" s="1" t="s">
        <v>13121</v>
      </c>
      <c r="O692" s="1" t="s">
        <v>690</v>
      </c>
      <c r="P692" s="1" t="s">
        <v>24136</v>
      </c>
      <c r="Q692" s="1" t="s">
        <v>24136</v>
      </c>
      <c r="R692" s="1" t="s">
        <v>14041</v>
      </c>
      <c r="S692" s="1" t="s">
        <v>690</v>
      </c>
      <c r="T692" s="1"/>
      <c r="U692" s="1"/>
      <c r="V692" s="1" t="s">
        <v>14056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14645</v>
      </c>
      <c r="F693" s="1" t="s">
        <v>15808</v>
      </c>
      <c r="G693" s="1" t="s">
        <v>16940</v>
      </c>
      <c r="H693" s="1" t="s">
        <v>18057</v>
      </c>
      <c r="I693" s="1" t="s">
        <v>10516</v>
      </c>
      <c r="J693" s="1"/>
      <c r="K693" s="1" t="s">
        <v>24112</v>
      </c>
      <c r="L693" s="1" t="s">
        <v>691</v>
      </c>
      <c r="M693" s="1" t="s">
        <v>12141</v>
      </c>
      <c r="N693" s="1" t="s">
        <v>13121</v>
      </c>
      <c r="O693" s="1" t="s">
        <v>691</v>
      </c>
      <c r="P693" s="1" t="s">
        <v>24136</v>
      </c>
      <c r="Q693" s="1" t="s">
        <v>24136</v>
      </c>
      <c r="R693" s="1" t="s">
        <v>14041</v>
      </c>
      <c r="S693" s="1" t="s">
        <v>691</v>
      </c>
      <c r="T693" s="1"/>
      <c r="U693" s="1"/>
      <c r="V693" s="1" t="s">
        <v>14056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7326</v>
      </c>
      <c r="H694" s="1" t="s">
        <v>8909</v>
      </c>
      <c r="I694" s="1" t="s">
        <v>10517</v>
      </c>
      <c r="J694" s="1"/>
      <c r="K694" s="1" t="s">
        <v>24112</v>
      </c>
      <c r="L694" s="1" t="s">
        <v>692</v>
      </c>
      <c r="M694" s="1" t="s">
        <v>12142</v>
      </c>
      <c r="N694" s="1" t="s">
        <v>13121</v>
      </c>
      <c r="O694" s="1" t="s">
        <v>692</v>
      </c>
      <c r="P694" s="1" t="s">
        <v>24136</v>
      </c>
      <c r="Q694" s="1" t="s">
        <v>24136</v>
      </c>
      <c r="R694" s="1" t="s">
        <v>14041</v>
      </c>
      <c r="S694" s="1" t="s">
        <v>692</v>
      </c>
      <c r="T694" s="1"/>
      <c r="U694" s="1"/>
      <c r="V694" s="1" t="s">
        <v>14056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20944</v>
      </c>
      <c r="F695" s="1" t="s">
        <v>21689</v>
      </c>
      <c r="G695" s="1" t="s">
        <v>22415</v>
      </c>
      <c r="H695" s="1" t="s">
        <v>23134</v>
      </c>
      <c r="I695" s="1" t="s">
        <v>10014</v>
      </c>
      <c r="J695" s="1"/>
      <c r="K695" s="1" t="s">
        <v>24112</v>
      </c>
      <c r="L695" s="1" t="s">
        <v>693</v>
      </c>
      <c r="M695" s="1" t="s">
        <v>12143</v>
      </c>
      <c r="N695" s="1" t="s">
        <v>13121</v>
      </c>
      <c r="O695" s="1" t="s">
        <v>693</v>
      </c>
      <c r="P695" s="1" t="s">
        <v>24136</v>
      </c>
      <c r="Q695" s="1" t="s">
        <v>24136</v>
      </c>
      <c r="R695" s="1" t="s">
        <v>14041</v>
      </c>
      <c r="S695" s="1" t="s">
        <v>693</v>
      </c>
      <c r="T695" s="1"/>
      <c r="U695" s="1"/>
      <c r="V695" s="1" t="s">
        <v>14056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20945</v>
      </c>
      <c r="F696" s="1" t="s">
        <v>21690</v>
      </c>
      <c r="G696" s="1" t="s">
        <v>22416</v>
      </c>
      <c r="H696" s="1" t="s">
        <v>23135</v>
      </c>
      <c r="I696" s="1" t="s">
        <v>10518</v>
      </c>
      <c r="J696" s="1"/>
      <c r="K696" s="1" t="s">
        <v>24112</v>
      </c>
      <c r="L696" s="1" t="s">
        <v>694</v>
      </c>
      <c r="M696" s="1" t="s">
        <v>12144</v>
      </c>
      <c r="N696" s="1" t="s">
        <v>13121</v>
      </c>
      <c r="O696" s="1" t="s">
        <v>694</v>
      </c>
      <c r="P696" s="1" t="s">
        <v>24136</v>
      </c>
      <c r="Q696" s="1" t="s">
        <v>24136</v>
      </c>
      <c r="R696" s="1" t="s">
        <v>14041</v>
      </c>
      <c r="S696" s="1" t="s">
        <v>694</v>
      </c>
      <c r="T696" s="1"/>
      <c r="U696" s="1"/>
      <c r="V696" s="1" t="s">
        <v>14056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20946</v>
      </c>
      <c r="F697" s="1" t="s">
        <v>21691</v>
      </c>
      <c r="G697" s="1" t="s">
        <v>22417</v>
      </c>
      <c r="H697" s="1" t="s">
        <v>23136</v>
      </c>
      <c r="I697" s="1" t="s">
        <v>10519</v>
      </c>
      <c r="J697" s="1"/>
      <c r="K697" s="1" t="s">
        <v>24112</v>
      </c>
      <c r="L697" s="1" t="s">
        <v>695</v>
      </c>
      <c r="M697" s="1" t="s">
        <v>12145</v>
      </c>
      <c r="N697" s="1" t="s">
        <v>13121</v>
      </c>
      <c r="O697" s="1" t="s">
        <v>695</v>
      </c>
      <c r="P697" s="1" t="s">
        <v>24136</v>
      </c>
      <c r="Q697" s="1" t="s">
        <v>24136</v>
      </c>
      <c r="R697" s="1" t="s">
        <v>14041</v>
      </c>
      <c r="S697" s="1" t="s">
        <v>695</v>
      </c>
      <c r="T697" s="1"/>
      <c r="U697" s="1"/>
      <c r="V697" s="1" t="s">
        <v>14056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14648</v>
      </c>
      <c r="F698" s="1" t="s">
        <v>14648</v>
      </c>
      <c r="G698" s="1" t="s">
        <v>16943</v>
      </c>
      <c r="H698" s="1" t="s">
        <v>18060</v>
      </c>
      <c r="I698" s="1" t="s">
        <v>10520</v>
      </c>
      <c r="J698" s="1"/>
      <c r="K698" s="1" t="s">
        <v>24112</v>
      </c>
      <c r="L698" s="1" t="s">
        <v>696</v>
      </c>
      <c r="M698" s="1" t="s">
        <v>12146</v>
      </c>
      <c r="N698" s="1" t="s">
        <v>13121</v>
      </c>
      <c r="O698" s="1" t="s">
        <v>696</v>
      </c>
      <c r="P698" s="1" t="s">
        <v>24136</v>
      </c>
      <c r="Q698" s="1" t="s">
        <v>24136</v>
      </c>
      <c r="R698" s="1" t="s">
        <v>14041</v>
      </c>
      <c r="S698" s="1" t="s">
        <v>696</v>
      </c>
      <c r="T698" s="1"/>
      <c r="U698" s="1"/>
      <c r="V698" s="1" t="s">
        <v>14056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20947</v>
      </c>
      <c r="F699" s="1" t="s">
        <v>21692</v>
      </c>
      <c r="G699" s="1" t="s">
        <v>22418</v>
      </c>
      <c r="H699" s="1" t="s">
        <v>23137</v>
      </c>
      <c r="I699" s="1" t="s">
        <v>10521</v>
      </c>
      <c r="J699" s="1"/>
      <c r="K699" s="1" t="s">
        <v>24112</v>
      </c>
      <c r="L699" s="1" t="s">
        <v>697</v>
      </c>
      <c r="M699" s="1" t="s">
        <v>12147</v>
      </c>
      <c r="N699" s="1" t="s">
        <v>13121</v>
      </c>
      <c r="O699" s="1" t="s">
        <v>697</v>
      </c>
      <c r="P699" s="1" t="s">
        <v>24136</v>
      </c>
      <c r="Q699" s="1" t="s">
        <v>24136</v>
      </c>
      <c r="R699" s="1" t="s">
        <v>14041</v>
      </c>
      <c r="S699" s="1" t="s">
        <v>697</v>
      </c>
      <c r="T699" s="1"/>
      <c r="U699" s="1"/>
      <c r="V699" s="1" t="s">
        <v>14056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14650</v>
      </c>
      <c r="F700" s="1" t="s">
        <v>15812</v>
      </c>
      <c r="G700" s="1" t="s">
        <v>16945</v>
      </c>
      <c r="H700" s="1" t="s">
        <v>18062</v>
      </c>
      <c r="I700" s="1" t="s">
        <v>10522</v>
      </c>
      <c r="J700" s="1"/>
      <c r="K700" s="1" t="s">
        <v>24112</v>
      </c>
      <c r="L700" s="1" t="s">
        <v>698</v>
      </c>
      <c r="M700" s="1" t="s">
        <v>12148</v>
      </c>
      <c r="N700" s="1" t="s">
        <v>13121</v>
      </c>
      <c r="O700" s="1" t="s">
        <v>698</v>
      </c>
      <c r="P700" s="1" t="s">
        <v>24136</v>
      </c>
      <c r="Q700" s="1" t="s">
        <v>24136</v>
      </c>
      <c r="R700" s="1" t="s">
        <v>14041</v>
      </c>
      <c r="S700" s="1" t="s">
        <v>698</v>
      </c>
      <c r="T700" s="1"/>
      <c r="U700" s="1"/>
      <c r="V700" s="1" t="s">
        <v>14056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14651</v>
      </c>
      <c r="F701" s="1" t="s">
        <v>15813</v>
      </c>
      <c r="G701" s="1" t="s">
        <v>16946</v>
      </c>
      <c r="H701" s="1" t="s">
        <v>18063</v>
      </c>
      <c r="I701" s="1" t="s">
        <v>10523</v>
      </c>
      <c r="J701" s="1"/>
      <c r="K701" s="1" t="s">
        <v>24112</v>
      </c>
      <c r="L701" s="1" t="s">
        <v>699</v>
      </c>
      <c r="M701" s="1" t="s">
        <v>12149</v>
      </c>
      <c r="N701" s="1" t="s">
        <v>13121</v>
      </c>
      <c r="O701" s="1" t="s">
        <v>699</v>
      </c>
      <c r="P701" s="1" t="s">
        <v>24136</v>
      </c>
      <c r="Q701" s="1" t="s">
        <v>24136</v>
      </c>
      <c r="R701" s="1" t="s">
        <v>14041</v>
      </c>
      <c r="S701" s="1" t="s">
        <v>699</v>
      </c>
      <c r="T701" s="1"/>
      <c r="U701" s="1"/>
      <c r="V701" s="1" t="s">
        <v>14056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7334</v>
      </c>
      <c r="H702" s="1" t="s">
        <v>4087</v>
      </c>
      <c r="I702" s="1" t="s">
        <v>10524</v>
      </c>
      <c r="J702" s="1"/>
      <c r="K702" s="1" t="s">
        <v>24112</v>
      </c>
      <c r="L702" s="1" t="s">
        <v>700</v>
      </c>
      <c r="M702" s="1" t="s">
        <v>12150</v>
      </c>
      <c r="N702" s="1" t="s">
        <v>13121</v>
      </c>
      <c r="O702" s="1" t="s">
        <v>700</v>
      </c>
      <c r="P702" s="1" t="s">
        <v>24137</v>
      </c>
      <c r="Q702" s="1" t="s">
        <v>24136</v>
      </c>
      <c r="R702" s="1" t="s">
        <v>14041</v>
      </c>
      <c r="S702" s="1" t="s">
        <v>700</v>
      </c>
      <c r="T702" s="1" t="s">
        <v>25313</v>
      </c>
      <c r="U702" s="1"/>
      <c r="V702" s="1" t="s">
        <v>14056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14653</v>
      </c>
      <c r="F703" s="1" t="s">
        <v>15815</v>
      </c>
      <c r="G703" s="1" t="s">
        <v>16948</v>
      </c>
      <c r="H703" s="1" t="s">
        <v>18064</v>
      </c>
      <c r="I703" s="1" t="s">
        <v>10525</v>
      </c>
      <c r="J703" s="1"/>
      <c r="K703" s="1" t="s">
        <v>24112</v>
      </c>
      <c r="L703" s="1" t="s">
        <v>701</v>
      </c>
      <c r="M703" s="1" t="s">
        <v>12151</v>
      </c>
      <c r="N703" s="1" t="s">
        <v>13121</v>
      </c>
      <c r="O703" s="1" t="s">
        <v>701</v>
      </c>
      <c r="P703" s="1" t="s">
        <v>24137</v>
      </c>
      <c r="Q703" s="1" t="s">
        <v>24651</v>
      </c>
      <c r="R703" s="1" t="s">
        <v>14041</v>
      </c>
      <c r="S703" s="1" t="s">
        <v>701</v>
      </c>
      <c r="T703" s="1"/>
      <c r="U703" s="1"/>
      <c r="V703" s="1" t="s">
        <v>14056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14654</v>
      </c>
      <c r="F704" s="1" t="s">
        <v>15816</v>
      </c>
      <c r="G704" s="1" t="s">
        <v>16949</v>
      </c>
      <c r="H704" s="1" t="s">
        <v>18065</v>
      </c>
      <c r="I704" s="1" t="s">
        <v>10526</v>
      </c>
      <c r="J704" s="1"/>
      <c r="K704" s="1" t="s">
        <v>24112</v>
      </c>
      <c r="L704" s="1" t="s">
        <v>702</v>
      </c>
      <c r="M704" s="1" t="s">
        <v>12152</v>
      </c>
      <c r="N704" s="1" t="s">
        <v>13121</v>
      </c>
      <c r="O704" s="1" t="s">
        <v>702</v>
      </c>
      <c r="P704" s="1" t="s">
        <v>24137</v>
      </c>
      <c r="Q704" s="1" t="s">
        <v>24652</v>
      </c>
      <c r="R704" s="1" t="s">
        <v>14041</v>
      </c>
      <c r="S704" s="1" t="s">
        <v>702</v>
      </c>
      <c r="T704" s="1"/>
      <c r="U704" s="1"/>
      <c r="V704" s="1" t="s">
        <v>14056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20948</v>
      </c>
      <c r="F705" s="1" t="s">
        <v>21693</v>
      </c>
      <c r="G705" s="1" t="s">
        <v>22419</v>
      </c>
      <c r="H705" s="1" t="s">
        <v>23138</v>
      </c>
      <c r="I705" s="1" t="s">
        <v>10527</v>
      </c>
      <c r="J705" s="1"/>
      <c r="K705" s="1" t="s">
        <v>24112</v>
      </c>
      <c r="L705" s="1" t="s">
        <v>703</v>
      </c>
      <c r="M705" s="1" t="s">
        <v>12153</v>
      </c>
      <c r="N705" s="1" t="s">
        <v>13121</v>
      </c>
      <c r="O705" s="1" t="s">
        <v>703</v>
      </c>
      <c r="P705" s="1" t="s">
        <v>24137</v>
      </c>
      <c r="Q705" s="1" t="s">
        <v>24653</v>
      </c>
      <c r="R705" s="1" t="s">
        <v>14041</v>
      </c>
      <c r="S705" s="1" t="s">
        <v>703</v>
      </c>
      <c r="T705" s="1"/>
      <c r="U705" s="1"/>
      <c r="V705" s="1" t="s">
        <v>14056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14655</v>
      </c>
      <c r="F706" s="1" t="s">
        <v>15817</v>
      </c>
      <c r="G706" s="1" t="s">
        <v>16950</v>
      </c>
      <c r="H706" s="1" t="s">
        <v>18066</v>
      </c>
      <c r="I706" s="1" t="s">
        <v>10528</v>
      </c>
      <c r="J706" s="1"/>
      <c r="K706" s="1" t="s">
        <v>24112</v>
      </c>
      <c r="L706" s="1" t="s">
        <v>704</v>
      </c>
      <c r="M706" s="1" t="s">
        <v>12154</v>
      </c>
      <c r="N706" s="1" t="s">
        <v>13121</v>
      </c>
      <c r="O706" s="1" t="s">
        <v>704</v>
      </c>
      <c r="P706" s="1" t="s">
        <v>24137</v>
      </c>
      <c r="Q706" s="1" t="s">
        <v>24654</v>
      </c>
      <c r="R706" s="1" t="s">
        <v>14041</v>
      </c>
      <c r="S706" s="1" t="s">
        <v>704</v>
      </c>
      <c r="T706" s="1"/>
      <c r="U706" s="1"/>
      <c r="V706" s="1" t="s">
        <v>14056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20949</v>
      </c>
      <c r="F707" s="1" t="s">
        <v>21694</v>
      </c>
      <c r="G707" s="1" t="s">
        <v>22420</v>
      </c>
      <c r="H707" s="1" t="s">
        <v>23136</v>
      </c>
      <c r="I707" s="1" t="s">
        <v>10529</v>
      </c>
      <c r="J707" s="1"/>
      <c r="K707" s="1" t="s">
        <v>24112</v>
      </c>
      <c r="L707" s="1" t="s">
        <v>705</v>
      </c>
      <c r="M707" s="1" t="s">
        <v>12155</v>
      </c>
      <c r="N707" s="1" t="s">
        <v>13121</v>
      </c>
      <c r="O707" s="1" t="s">
        <v>705</v>
      </c>
      <c r="P707" s="1" t="s">
        <v>24137</v>
      </c>
      <c r="Q707" s="1" t="s">
        <v>24655</v>
      </c>
      <c r="R707" s="1" t="s">
        <v>14041</v>
      </c>
      <c r="S707" s="1" t="s">
        <v>705</v>
      </c>
      <c r="T707" s="1"/>
      <c r="U707" s="1"/>
      <c r="V707" s="1" t="s">
        <v>14056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14656</v>
      </c>
      <c r="F708" s="1" t="s">
        <v>15818</v>
      </c>
      <c r="G708" s="1" t="s">
        <v>16951</v>
      </c>
      <c r="H708" s="1" t="s">
        <v>15818</v>
      </c>
      <c r="I708" s="1" t="s">
        <v>10530</v>
      </c>
      <c r="J708" s="1"/>
      <c r="K708" s="1" t="s">
        <v>24112</v>
      </c>
      <c r="L708" s="1" t="s">
        <v>706</v>
      </c>
      <c r="M708" s="1" t="s">
        <v>12156</v>
      </c>
      <c r="N708" s="1" t="s">
        <v>13121</v>
      </c>
      <c r="O708" s="1" t="s">
        <v>706</v>
      </c>
      <c r="P708" s="1" t="s">
        <v>24137</v>
      </c>
      <c r="Q708" s="1" t="s">
        <v>24656</v>
      </c>
      <c r="R708" s="1" t="s">
        <v>14041</v>
      </c>
      <c r="S708" s="1" t="s">
        <v>706</v>
      </c>
      <c r="T708" s="1"/>
      <c r="U708" s="1"/>
      <c r="V708" s="1" t="s">
        <v>14056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7341</v>
      </c>
      <c r="H709" s="1" t="s">
        <v>8921</v>
      </c>
      <c r="I709" s="1" t="s">
        <v>10531</v>
      </c>
      <c r="J709" s="1"/>
      <c r="K709" s="1" t="s">
        <v>24112</v>
      </c>
      <c r="L709" s="1" t="s">
        <v>707</v>
      </c>
      <c r="M709" s="1" t="s">
        <v>12157</v>
      </c>
      <c r="N709" s="1" t="s">
        <v>13121</v>
      </c>
      <c r="O709" s="1" t="s">
        <v>707</v>
      </c>
      <c r="P709" s="1" t="s">
        <v>24137</v>
      </c>
      <c r="Q709" s="1" t="s">
        <v>24657</v>
      </c>
      <c r="R709" s="1" t="s">
        <v>14041</v>
      </c>
      <c r="S709" s="1" t="s">
        <v>707</v>
      </c>
      <c r="T709" s="1"/>
      <c r="U709" s="1"/>
      <c r="V709" s="1" t="s">
        <v>14056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20950</v>
      </c>
      <c r="F710" s="1" t="s">
        <v>21695</v>
      </c>
      <c r="G710" s="1" t="s">
        <v>22421</v>
      </c>
      <c r="H710" s="1" t="s">
        <v>23139</v>
      </c>
      <c r="I710" s="1" t="s">
        <v>10532</v>
      </c>
      <c r="J710" s="1"/>
      <c r="K710" s="1" t="s">
        <v>24112</v>
      </c>
      <c r="L710" s="1" t="s">
        <v>708</v>
      </c>
      <c r="M710" s="1" t="s">
        <v>12158</v>
      </c>
      <c r="N710" s="1" t="s">
        <v>13121</v>
      </c>
      <c r="O710" s="1" t="s">
        <v>708</v>
      </c>
      <c r="P710" s="1" t="s">
        <v>24137</v>
      </c>
      <c r="Q710" s="1" t="s">
        <v>24658</v>
      </c>
      <c r="R710" s="1" t="s">
        <v>14041</v>
      </c>
      <c r="S710" s="1" t="s">
        <v>708</v>
      </c>
      <c r="T710" s="1"/>
      <c r="U710" s="1"/>
      <c r="V710" s="1" t="s">
        <v>14056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20951</v>
      </c>
      <c r="F711" s="1" t="s">
        <v>21696</v>
      </c>
      <c r="G711" s="1" t="s">
        <v>22422</v>
      </c>
      <c r="H711" s="1" t="s">
        <v>23140</v>
      </c>
      <c r="I711" s="1" t="s">
        <v>10533</v>
      </c>
      <c r="J711" s="1"/>
      <c r="K711" s="1" t="s">
        <v>24112</v>
      </c>
      <c r="L711" s="1" t="s">
        <v>709</v>
      </c>
      <c r="M711" s="1" t="s">
        <v>12159</v>
      </c>
      <c r="N711" s="1" t="s">
        <v>13121</v>
      </c>
      <c r="O711" s="1" t="s">
        <v>709</v>
      </c>
      <c r="P711" s="1" t="s">
        <v>24137</v>
      </c>
      <c r="Q711" s="1" t="s">
        <v>24659</v>
      </c>
      <c r="R711" s="1" t="s">
        <v>14041</v>
      </c>
      <c r="S711" s="1" t="s">
        <v>709</v>
      </c>
      <c r="T711" s="1"/>
      <c r="U711" s="1"/>
      <c r="V711" s="1" t="s">
        <v>14056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14658</v>
      </c>
      <c r="F712" s="1" t="s">
        <v>15820</v>
      </c>
      <c r="G712" s="1" t="s">
        <v>16953</v>
      </c>
      <c r="H712" s="1" t="s">
        <v>18068</v>
      </c>
      <c r="I712" s="1" t="s">
        <v>10271</v>
      </c>
      <c r="J712" s="1"/>
      <c r="K712" s="1" t="s">
        <v>24112</v>
      </c>
      <c r="L712" s="1" t="s">
        <v>710</v>
      </c>
      <c r="M712" s="1" t="s">
        <v>12160</v>
      </c>
      <c r="N712" s="1" t="s">
        <v>13121</v>
      </c>
      <c r="O712" s="1" t="s">
        <v>710</v>
      </c>
      <c r="P712" s="1" t="s">
        <v>24137</v>
      </c>
      <c r="Q712" s="1" t="s">
        <v>24660</v>
      </c>
      <c r="R712" s="1" t="s">
        <v>14041</v>
      </c>
      <c r="S712" s="1" t="s">
        <v>710</v>
      </c>
      <c r="T712" s="1"/>
      <c r="U712" s="1"/>
      <c r="V712" s="1" t="s">
        <v>14056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14659</v>
      </c>
      <c r="F713" s="1" t="s">
        <v>15821</v>
      </c>
      <c r="G713" s="1" t="s">
        <v>16954</v>
      </c>
      <c r="H713" s="1" t="s">
        <v>18069</v>
      </c>
      <c r="I713" s="1" t="s">
        <v>10534</v>
      </c>
      <c r="J713" s="1"/>
      <c r="K713" s="1" t="s">
        <v>24112</v>
      </c>
      <c r="L713" s="1" t="s">
        <v>711</v>
      </c>
      <c r="M713" s="1" t="s">
        <v>12161</v>
      </c>
      <c r="N713" s="1" t="s">
        <v>13121</v>
      </c>
      <c r="O713" s="1" t="s">
        <v>711</v>
      </c>
      <c r="P713" s="1" t="s">
        <v>24137</v>
      </c>
      <c r="Q713" s="1" t="s">
        <v>24661</v>
      </c>
      <c r="R713" s="1" t="s">
        <v>14041</v>
      </c>
      <c r="S713" s="1" t="s">
        <v>711</v>
      </c>
      <c r="T713" s="1"/>
      <c r="U713" s="1"/>
      <c r="V713" s="1" t="s">
        <v>14056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14660</v>
      </c>
      <c r="F714" s="1" t="s">
        <v>15822</v>
      </c>
      <c r="G714" s="1" t="s">
        <v>16955</v>
      </c>
      <c r="H714" s="1" t="s">
        <v>15818</v>
      </c>
      <c r="I714" s="1" t="s">
        <v>10535</v>
      </c>
      <c r="J714" s="1"/>
      <c r="K714" s="1" t="s">
        <v>24112</v>
      </c>
      <c r="L714" s="1" t="s">
        <v>712</v>
      </c>
      <c r="M714" s="1" t="s">
        <v>12162</v>
      </c>
      <c r="N714" s="1" t="s">
        <v>13121</v>
      </c>
      <c r="O714" s="1" t="s">
        <v>712</v>
      </c>
      <c r="P714" s="1" t="s">
        <v>24137</v>
      </c>
      <c r="Q714" s="1" t="s">
        <v>24656</v>
      </c>
      <c r="R714" s="1" t="s">
        <v>14041</v>
      </c>
      <c r="S714" s="1" t="s">
        <v>712</v>
      </c>
      <c r="T714" s="1"/>
      <c r="U714" s="1"/>
      <c r="V714" s="1" t="s">
        <v>14056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20952</v>
      </c>
      <c r="F715" s="1" t="s">
        <v>21697</v>
      </c>
      <c r="G715" s="1" t="s">
        <v>22423</v>
      </c>
      <c r="H715" s="1" t="s">
        <v>23141</v>
      </c>
      <c r="I715" s="1" t="s">
        <v>10536</v>
      </c>
      <c r="J715" s="1"/>
      <c r="K715" s="1" t="s">
        <v>24112</v>
      </c>
      <c r="L715" s="1" t="s">
        <v>713</v>
      </c>
      <c r="M715" s="1" t="s">
        <v>12163</v>
      </c>
      <c r="N715" s="1" t="s">
        <v>13121</v>
      </c>
      <c r="O715" s="1" t="s">
        <v>713</v>
      </c>
      <c r="P715" s="1" t="s">
        <v>24137</v>
      </c>
      <c r="Q715" s="1" t="s">
        <v>24662</v>
      </c>
      <c r="R715" s="1" t="s">
        <v>14041</v>
      </c>
      <c r="S715" s="1" t="s">
        <v>713</v>
      </c>
      <c r="T715" s="1"/>
      <c r="U715" s="1"/>
      <c r="V715" s="1" t="s">
        <v>14056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20953</v>
      </c>
      <c r="F716" s="1" t="s">
        <v>21698</v>
      </c>
      <c r="G716" s="1" t="s">
        <v>22424</v>
      </c>
      <c r="H716" s="1" t="s">
        <v>23142</v>
      </c>
      <c r="I716" s="1" t="s">
        <v>10537</v>
      </c>
      <c r="J716" s="1"/>
      <c r="K716" s="1" t="s">
        <v>24112</v>
      </c>
      <c r="L716" s="1" t="s">
        <v>714</v>
      </c>
      <c r="M716" s="1" t="s">
        <v>12164</v>
      </c>
      <c r="N716" s="1" t="s">
        <v>13121</v>
      </c>
      <c r="O716" s="1" t="s">
        <v>714</v>
      </c>
      <c r="P716" s="1" t="s">
        <v>24137</v>
      </c>
      <c r="Q716" s="1" t="s">
        <v>24663</v>
      </c>
      <c r="R716" s="1" t="s">
        <v>14041</v>
      </c>
      <c r="S716" s="1" t="s">
        <v>714</v>
      </c>
      <c r="T716" s="1"/>
      <c r="U716" s="1"/>
      <c r="V716" s="1" t="s">
        <v>14056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7349</v>
      </c>
      <c r="H717" s="1" t="s">
        <v>8928</v>
      </c>
      <c r="I717" s="1" t="s">
        <v>10538</v>
      </c>
      <c r="J717" s="1"/>
      <c r="K717" s="1" t="s">
        <v>24112</v>
      </c>
      <c r="L717" s="1" t="s">
        <v>715</v>
      </c>
      <c r="M717" s="1" t="s">
        <v>12165</v>
      </c>
      <c r="N717" s="1" t="s">
        <v>13121</v>
      </c>
      <c r="O717" s="1" t="s">
        <v>715</v>
      </c>
      <c r="P717" s="1" t="s">
        <v>24137</v>
      </c>
      <c r="Q717" s="1" t="s">
        <v>24664</v>
      </c>
      <c r="R717" s="1" t="s">
        <v>14041</v>
      </c>
      <c r="S717" s="1" t="s">
        <v>715</v>
      </c>
      <c r="T717" s="1"/>
      <c r="U717" s="1"/>
      <c r="V717" s="1" t="s">
        <v>14056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20954</v>
      </c>
      <c r="F718" s="1" t="s">
        <v>21699</v>
      </c>
      <c r="G718" s="1" t="s">
        <v>22425</v>
      </c>
      <c r="H718" s="1" t="s">
        <v>23143</v>
      </c>
      <c r="I718" s="1" t="s">
        <v>10539</v>
      </c>
      <c r="J718" s="1"/>
      <c r="K718" s="1" t="s">
        <v>24112</v>
      </c>
      <c r="L718" s="1" t="s">
        <v>716</v>
      </c>
      <c r="M718" s="1" t="s">
        <v>12166</v>
      </c>
      <c r="N718" s="1" t="s">
        <v>13121</v>
      </c>
      <c r="O718" s="1" t="s">
        <v>716</v>
      </c>
      <c r="P718" s="1" t="s">
        <v>24137</v>
      </c>
      <c r="Q718" s="1" t="s">
        <v>24665</v>
      </c>
      <c r="R718" s="1" t="s">
        <v>14041</v>
      </c>
      <c r="S718" s="1" t="s">
        <v>716</v>
      </c>
      <c r="T718" s="1"/>
      <c r="U718" s="1"/>
      <c r="V718" s="1" t="s">
        <v>14056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20955</v>
      </c>
      <c r="F719" s="1" t="s">
        <v>21700</v>
      </c>
      <c r="G719" s="1" t="s">
        <v>20955</v>
      </c>
      <c r="H719" s="1" t="s">
        <v>23144</v>
      </c>
      <c r="I719" s="1" t="s">
        <v>10540</v>
      </c>
      <c r="J719" s="1"/>
      <c r="K719" s="1" t="s">
        <v>24112</v>
      </c>
      <c r="L719" s="1" t="s">
        <v>717</v>
      </c>
      <c r="M719" s="1" t="s">
        <v>12167</v>
      </c>
      <c r="N719" s="1" t="s">
        <v>13121</v>
      </c>
      <c r="O719" s="1" t="s">
        <v>717</v>
      </c>
      <c r="P719" s="1" t="s">
        <v>24137</v>
      </c>
      <c r="Q719" s="1" t="s">
        <v>24666</v>
      </c>
      <c r="R719" s="1" t="s">
        <v>14041</v>
      </c>
      <c r="S719" s="1" t="s">
        <v>717</v>
      </c>
      <c r="T719" s="1"/>
      <c r="U719" s="1"/>
      <c r="V719" s="1" t="s">
        <v>14056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20956</v>
      </c>
      <c r="F720" s="1" t="s">
        <v>21701</v>
      </c>
      <c r="G720" s="1" t="s">
        <v>22426</v>
      </c>
      <c r="H720" s="1" t="s">
        <v>23145</v>
      </c>
      <c r="I720" s="1" t="s">
        <v>10541</v>
      </c>
      <c r="J720" s="1"/>
      <c r="K720" s="1" t="s">
        <v>24112</v>
      </c>
      <c r="L720" s="1" t="s">
        <v>718</v>
      </c>
      <c r="M720" s="1" t="s">
        <v>12168</v>
      </c>
      <c r="N720" s="1" t="s">
        <v>13121</v>
      </c>
      <c r="O720" s="1" t="s">
        <v>718</v>
      </c>
      <c r="P720" s="1" t="s">
        <v>24137</v>
      </c>
      <c r="Q720" s="1" t="s">
        <v>24667</v>
      </c>
      <c r="R720" s="1" t="s">
        <v>14041</v>
      </c>
      <c r="S720" s="1" t="s">
        <v>718</v>
      </c>
      <c r="T720" s="1"/>
      <c r="U720" s="1"/>
      <c r="V720" s="1" t="s">
        <v>14056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20957</v>
      </c>
      <c r="F721" s="1" t="s">
        <v>21702</v>
      </c>
      <c r="G721" s="1" t="s">
        <v>22427</v>
      </c>
      <c r="H721" s="1" t="s">
        <v>23146</v>
      </c>
      <c r="I721" s="1" t="s">
        <v>10542</v>
      </c>
      <c r="J721" s="1"/>
      <c r="K721" s="1" t="s">
        <v>24112</v>
      </c>
      <c r="L721" s="1" t="s">
        <v>719</v>
      </c>
      <c r="M721" s="1" t="s">
        <v>12169</v>
      </c>
      <c r="N721" s="1" t="s">
        <v>13121</v>
      </c>
      <c r="O721" s="1" t="s">
        <v>719</v>
      </c>
      <c r="P721" s="1" t="s">
        <v>24137</v>
      </c>
      <c r="Q721" s="1" t="s">
        <v>24668</v>
      </c>
      <c r="R721" s="1" t="s">
        <v>14041</v>
      </c>
      <c r="S721" s="1" t="s">
        <v>719</v>
      </c>
      <c r="T721" s="1"/>
      <c r="U721" s="1"/>
      <c r="V721" s="1" t="s">
        <v>14056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14665</v>
      </c>
      <c r="F722" s="1" t="s">
        <v>15827</v>
      </c>
      <c r="G722" s="1" t="s">
        <v>14665</v>
      </c>
      <c r="H722" s="1" t="s">
        <v>18074</v>
      </c>
      <c r="I722" s="1" t="s">
        <v>10543</v>
      </c>
      <c r="J722" s="1"/>
      <c r="K722" s="1" t="s">
        <v>24112</v>
      </c>
      <c r="L722" s="1" t="s">
        <v>720</v>
      </c>
      <c r="M722" s="1" t="s">
        <v>12170</v>
      </c>
      <c r="N722" s="1" t="s">
        <v>13121</v>
      </c>
      <c r="O722" s="1" t="s">
        <v>720</v>
      </c>
      <c r="P722" s="1" t="s">
        <v>24137</v>
      </c>
      <c r="Q722" s="1" t="s">
        <v>24669</v>
      </c>
      <c r="R722" s="1" t="s">
        <v>14041</v>
      </c>
      <c r="S722" s="1" t="s">
        <v>720</v>
      </c>
      <c r="T722" s="1"/>
      <c r="U722" s="1"/>
      <c r="V722" s="1" t="s">
        <v>14056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20958</v>
      </c>
      <c r="F723" s="1" t="s">
        <v>21703</v>
      </c>
      <c r="G723" s="1" t="s">
        <v>22428</v>
      </c>
      <c r="H723" s="1" t="s">
        <v>23147</v>
      </c>
      <c r="I723" s="1" t="s">
        <v>10544</v>
      </c>
      <c r="J723" s="1"/>
      <c r="K723" s="1" t="s">
        <v>24112</v>
      </c>
      <c r="L723" s="1" t="s">
        <v>721</v>
      </c>
      <c r="M723" s="1" t="s">
        <v>12171</v>
      </c>
      <c r="N723" s="1" t="s">
        <v>13121</v>
      </c>
      <c r="O723" s="1" t="s">
        <v>721</v>
      </c>
      <c r="P723" s="1" t="s">
        <v>24137</v>
      </c>
      <c r="Q723" s="1" t="s">
        <v>24670</v>
      </c>
      <c r="R723" s="1" t="s">
        <v>14041</v>
      </c>
      <c r="S723" s="1" t="s">
        <v>721</v>
      </c>
      <c r="T723" s="1"/>
      <c r="U723" s="1"/>
      <c r="V723" s="1" t="s">
        <v>14056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20959</v>
      </c>
      <c r="F724" s="1" t="s">
        <v>21704</v>
      </c>
      <c r="G724" s="1" t="s">
        <v>22429</v>
      </c>
      <c r="H724" s="1" t="s">
        <v>23148</v>
      </c>
      <c r="I724" s="1" t="s">
        <v>10545</v>
      </c>
      <c r="J724" s="1"/>
      <c r="K724" s="1" t="s">
        <v>24112</v>
      </c>
      <c r="L724" s="1" t="s">
        <v>722</v>
      </c>
      <c r="M724" s="1" t="s">
        <v>12172</v>
      </c>
      <c r="N724" s="1" t="s">
        <v>13121</v>
      </c>
      <c r="O724" s="1" t="s">
        <v>722</v>
      </c>
      <c r="P724" s="1" t="s">
        <v>24137</v>
      </c>
      <c r="Q724" s="1" t="s">
        <v>24671</v>
      </c>
      <c r="R724" s="1" t="s">
        <v>14041</v>
      </c>
      <c r="S724" s="1" t="s">
        <v>722</v>
      </c>
      <c r="T724" s="1"/>
      <c r="U724" s="1"/>
      <c r="V724" s="1" t="s">
        <v>14056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5753</v>
      </c>
      <c r="G725" s="1" t="s">
        <v>7355</v>
      </c>
      <c r="H725" s="1" t="s">
        <v>8936</v>
      </c>
      <c r="I725" s="1" t="s">
        <v>10546</v>
      </c>
      <c r="J725" s="1"/>
      <c r="K725" s="1" t="s">
        <v>24112</v>
      </c>
      <c r="L725" s="1" t="s">
        <v>723</v>
      </c>
      <c r="M725" s="1" t="s">
        <v>12173</v>
      </c>
      <c r="N725" s="1" t="s">
        <v>13121</v>
      </c>
      <c r="O725" s="1" t="s">
        <v>723</v>
      </c>
      <c r="P725" s="1" t="s">
        <v>24137</v>
      </c>
      <c r="Q725" s="1" t="s">
        <v>24672</v>
      </c>
      <c r="R725" s="1" t="s">
        <v>14041</v>
      </c>
      <c r="S725" s="1" t="s">
        <v>723</v>
      </c>
      <c r="T725" s="1"/>
      <c r="U725" s="1"/>
      <c r="V725" s="1" t="s">
        <v>14056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14669</v>
      </c>
      <c r="F726" s="1" t="s">
        <v>15831</v>
      </c>
      <c r="G726" s="1" t="s">
        <v>16963</v>
      </c>
      <c r="H726" s="1" t="s">
        <v>18078</v>
      </c>
      <c r="I726" s="1" t="s">
        <v>10547</v>
      </c>
      <c r="J726" s="1"/>
      <c r="K726" s="1" t="s">
        <v>24112</v>
      </c>
      <c r="L726" s="1" t="s">
        <v>724</v>
      </c>
      <c r="M726" s="1" t="s">
        <v>12174</v>
      </c>
      <c r="N726" s="1" t="s">
        <v>13121</v>
      </c>
      <c r="O726" s="1" t="s">
        <v>724</v>
      </c>
      <c r="P726" s="1" t="s">
        <v>24137</v>
      </c>
      <c r="Q726" s="1" t="s">
        <v>24673</v>
      </c>
      <c r="R726" s="1" t="s">
        <v>14041</v>
      </c>
      <c r="S726" s="1" t="s">
        <v>724</v>
      </c>
      <c r="T726" s="1"/>
      <c r="U726" s="1"/>
      <c r="V726" s="1" t="s">
        <v>14056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20960</v>
      </c>
      <c r="F727" s="1" t="s">
        <v>21705</v>
      </c>
      <c r="G727" s="1" t="s">
        <v>22430</v>
      </c>
      <c r="H727" s="1" t="s">
        <v>23149</v>
      </c>
      <c r="I727" s="1" t="s">
        <v>10548</v>
      </c>
      <c r="J727" s="1"/>
      <c r="K727" s="1" t="s">
        <v>24112</v>
      </c>
      <c r="L727" s="1" t="s">
        <v>725</v>
      </c>
      <c r="M727" s="1" t="s">
        <v>12175</v>
      </c>
      <c r="N727" s="1" t="s">
        <v>13121</v>
      </c>
      <c r="O727" s="1" t="s">
        <v>725</v>
      </c>
      <c r="P727" s="1" t="s">
        <v>24137</v>
      </c>
      <c r="Q727" s="1" t="s">
        <v>24674</v>
      </c>
      <c r="R727" s="1" t="s">
        <v>14041</v>
      </c>
      <c r="S727" s="1" t="s">
        <v>725</v>
      </c>
      <c r="T727" s="1"/>
      <c r="U727" s="1"/>
      <c r="V727" s="1" t="s">
        <v>14056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5756</v>
      </c>
      <c r="G728" s="1" t="s">
        <v>7358</v>
      </c>
      <c r="H728" s="1" t="s">
        <v>8939</v>
      </c>
      <c r="I728" s="1" t="s">
        <v>10549</v>
      </c>
      <c r="J728" s="1"/>
      <c r="K728" s="1" t="s">
        <v>24112</v>
      </c>
      <c r="L728" s="1" t="s">
        <v>726</v>
      </c>
      <c r="M728" s="1" t="s">
        <v>12176</v>
      </c>
      <c r="N728" s="1" t="s">
        <v>13121</v>
      </c>
      <c r="O728" s="1" t="s">
        <v>726</v>
      </c>
      <c r="P728" s="1" t="s">
        <v>24137</v>
      </c>
      <c r="Q728" s="1" t="s">
        <v>24675</v>
      </c>
      <c r="R728" s="1" t="s">
        <v>14041</v>
      </c>
      <c r="S728" s="1" t="s">
        <v>726</v>
      </c>
      <c r="T728" s="1"/>
      <c r="U728" s="1"/>
      <c r="V728" s="1" t="s">
        <v>14056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20961</v>
      </c>
      <c r="F729" s="1" t="s">
        <v>21706</v>
      </c>
      <c r="G729" s="1" t="s">
        <v>22431</v>
      </c>
      <c r="H729" s="1" t="s">
        <v>23150</v>
      </c>
      <c r="I729" s="1" t="s">
        <v>10550</v>
      </c>
      <c r="J729" s="1"/>
      <c r="K729" s="1" t="s">
        <v>24112</v>
      </c>
      <c r="L729" s="1" t="s">
        <v>727</v>
      </c>
      <c r="M729" s="1" t="s">
        <v>12177</v>
      </c>
      <c r="N729" s="1" t="s">
        <v>13121</v>
      </c>
      <c r="O729" s="1" t="s">
        <v>727</v>
      </c>
      <c r="P729" s="1" t="s">
        <v>24137</v>
      </c>
      <c r="Q729" s="1" t="s">
        <v>24676</v>
      </c>
      <c r="R729" s="1" t="s">
        <v>14041</v>
      </c>
      <c r="S729" s="1" t="s">
        <v>727</v>
      </c>
      <c r="T729" s="1"/>
      <c r="U729" s="1"/>
      <c r="V729" s="1" t="s">
        <v>14056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20962</v>
      </c>
      <c r="F730" s="1" t="s">
        <v>21707</v>
      </c>
      <c r="G730" s="1" t="s">
        <v>22432</v>
      </c>
      <c r="H730" s="1" t="s">
        <v>23151</v>
      </c>
      <c r="I730" s="1" t="s">
        <v>10551</v>
      </c>
      <c r="J730" s="1"/>
      <c r="K730" s="1" t="s">
        <v>24112</v>
      </c>
      <c r="L730" s="1" t="s">
        <v>728</v>
      </c>
      <c r="M730" s="1" t="s">
        <v>12178</v>
      </c>
      <c r="N730" s="1" t="s">
        <v>13121</v>
      </c>
      <c r="O730" s="1" t="s">
        <v>728</v>
      </c>
      <c r="P730" s="1" t="s">
        <v>24137</v>
      </c>
      <c r="Q730" s="1" t="s">
        <v>24677</v>
      </c>
      <c r="R730" s="1" t="s">
        <v>14041</v>
      </c>
      <c r="S730" s="1" t="s">
        <v>728</v>
      </c>
      <c r="T730" s="1"/>
      <c r="U730" s="1"/>
      <c r="V730" s="1" t="s">
        <v>14056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7361</v>
      </c>
      <c r="H731" s="1" t="s">
        <v>8942</v>
      </c>
      <c r="I731" s="1" t="s">
        <v>10552</v>
      </c>
      <c r="J731" s="1"/>
      <c r="K731" s="1" t="s">
        <v>24112</v>
      </c>
      <c r="L731" s="1" t="s">
        <v>729</v>
      </c>
      <c r="M731" s="1" t="s">
        <v>12179</v>
      </c>
      <c r="N731" s="1" t="s">
        <v>13121</v>
      </c>
      <c r="O731" s="1" t="s">
        <v>729</v>
      </c>
      <c r="P731" s="1" t="s">
        <v>24137</v>
      </c>
      <c r="Q731" s="1" t="s">
        <v>24678</v>
      </c>
      <c r="R731" s="1" t="s">
        <v>14041</v>
      </c>
      <c r="S731" s="1" t="s">
        <v>729</v>
      </c>
      <c r="T731" s="1"/>
      <c r="U731" s="1"/>
      <c r="V731" s="1" t="s">
        <v>14056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20963</v>
      </c>
      <c r="F732" s="1" t="s">
        <v>21708</v>
      </c>
      <c r="G732" s="1" t="s">
        <v>22433</v>
      </c>
      <c r="H732" s="1" t="s">
        <v>23152</v>
      </c>
      <c r="I732" s="1" t="s">
        <v>10553</v>
      </c>
      <c r="J732" s="1"/>
      <c r="K732" s="1" t="s">
        <v>24112</v>
      </c>
      <c r="L732" s="1" t="s">
        <v>730</v>
      </c>
      <c r="M732" s="1" t="s">
        <v>12180</v>
      </c>
      <c r="N732" s="1" t="s">
        <v>13121</v>
      </c>
      <c r="O732" s="1" t="s">
        <v>730</v>
      </c>
      <c r="P732" s="1" t="s">
        <v>24137</v>
      </c>
      <c r="Q732" s="1" t="s">
        <v>24679</v>
      </c>
      <c r="R732" s="1" t="s">
        <v>14041</v>
      </c>
      <c r="S732" s="1" t="s">
        <v>730</v>
      </c>
      <c r="T732" s="1"/>
      <c r="U732" s="1"/>
      <c r="V732" s="1" t="s">
        <v>14056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5761</v>
      </c>
      <c r="G733" s="1" t="s">
        <v>7363</v>
      </c>
      <c r="H733" s="1" t="s">
        <v>8944</v>
      </c>
      <c r="I733" s="1" t="s">
        <v>10554</v>
      </c>
      <c r="J733" s="1"/>
      <c r="K733" s="1" t="s">
        <v>24112</v>
      </c>
      <c r="L733" s="1" t="s">
        <v>731</v>
      </c>
      <c r="M733" s="1" t="s">
        <v>12181</v>
      </c>
      <c r="N733" s="1" t="s">
        <v>13121</v>
      </c>
      <c r="O733" s="1" t="s">
        <v>731</v>
      </c>
      <c r="P733" s="1" t="s">
        <v>24137</v>
      </c>
      <c r="Q733" s="1" t="s">
        <v>24680</v>
      </c>
      <c r="R733" s="1" t="s">
        <v>14041</v>
      </c>
      <c r="S733" s="1" t="s">
        <v>731</v>
      </c>
      <c r="T733" s="1"/>
      <c r="U733" s="1"/>
      <c r="V733" s="1" t="s">
        <v>14056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20964</v>
      </c>
      <c r="F734" s="1" t="s">
        <v>21709</v>
      </c>
      <c r="G734" s="1" t="s">
        <v>22434</v>
      </c>
      <c r="H734" s="1" t="s">
        <v>23153</v>
      </c>
      <c r="I734" s="1" t="s">
        <v>10555</v>
      </c>
      <c r="J734" s="1"/>
      <c r="K734" s="1" t="s">
        <v>24112</v>
      </c>
      <c r="L734" s="1" t="s">
        <v>732</v>
      </c>
      <c r="M734" s="1" t="s">
        <v>12182</v>
      </c>
      <c r="N734" s="1" t="s">
        <v>13121</v>
      </c>
      <c r="O734" s="1" t="s">
        <v>732</v>
      </c>
      <c r="P734" s="1" t="s">
        <v>24137</v>
      </c>
      <c r="Q734" s="1" t="s">
        <v>24681</v>
      </c>
      <c r="R734" s="1" t="s">
        <v>14041</v>
      </c>
      <c r="S734" s="1" t="s">
        <v>732</v>
      </c>
      <c r="T734" s="1"/>
      <c r="U734" s="1"/>
      <c r="V734" s="1" t="s">
        <v>14056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5763</v>
      </c>
      <c r="G735" s="1" t="s">
        <v>7365</v>
      </c>
      <c r="H735" s="1" t="s">
        <v>8946</v>
      </c>
      <c r="I735" s="1" t="s">
        <v>10556</v>
      </c>
      <c r="J735" s="1"/>
      <c r="K735" s="1" t="s">
        <v>24112</v>
      </c>
      <c r="L735" s="1" t="s">
        <v>733</v>
      </c>
      <c r="M735" s="1" t="s">
        <v>12183</v>
      </c>
      <c r="N735" s="1" t="s">
        <v>13121</v>
      </c>
      <c r="O735" s="1" t="s">
        <v>733</v>
      </c>
      <c r="P735" s="1" t="s">
        <v>24137</v>
      </c>
      <c r="Q735" s="1" t="s">
        <v>24682</v>
      </c>
      <c r="R735" s="1" t="s">
        <v>14041</v>
      </c>
      <c r="S735" s="1" t="s">
        <v>733</v>
      </c>
      <c r="T735" s="1"/>
      <c r="U735" s="1"/>
      <c r="V735" s="1" t="s">
        <v>14056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20965</v>
      </c>
      <c r="F736" s="1" t="s">
        <v>21710</v>
      </c>
      <c r="G736" s="1" t="s">
        <v>22435</v>
      </c>
      <c r="H736" s="1" t="s">
        <v>23154</v>
      </c>
      <c r="I736" s="1" t="s">
        <v>10557</v>
      </c>
      <c r="J736" s="1"/>
      <c r="K736" s="1" t="s">
        <v>24112</v>
      </c>
      <c r="L736" s="1" t="s">
        <v>734</v>
      </c>
      <c r="M736" s="1" t="s">
        <v>12184</v>
      </c>
      <c r="N736" s="1" t="s">
        <v>13121</v>
      </c>
      <c r="O736" s="1" t="s">
        <v>734</v>
      </c>
      <c r="P736" s="1" t="s">
        <v>24137</v>
      </c>
      <c r="Q736" s="1" t="s">
        <v>24683</v>
      </c>
      <c r="R736" s="1" t="s">
        <v>14041</v>
      </c>
      <c r="S736" s="1" t="s">
        <v>734</v>
      </c>
      <c r="T736" s="1"/>
      <c r="U736" s="1"/>
      <c r="V736" s="1" t="s">
        <v>14056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20966</v>
      </c>
      <c r="F737" s="1" t="s">
        <v>21711</v>
      </c>
      <c r="G737" s="1" t="s">
        <v>22436</v>
      </c>
      <c r="H737" s="1" t="s">
        <v>23155</v>
      </c>
      <c r="I737" s="1" t="s">
        <v>10558</v>
      </c>
      <c r="J737" s="1"/>
      <c r="K737" s="1" t="s">
        <v>24112</v>
      </c>
      <c r="L737" s="1" t="s">
        <v>735</v>
      </c>
      <c r="M737" s="1" t="s">
        <v>12185</v>
      </c>
      <c r="N737" s="1" t="s">
        <v>13121</v>
      </c>
      <c r="O737" s="1" t="s">
        <v>735</v>
      </c>
      <c r="P737" s="1" t="s">
        <v>24137</v>
      </c>
      <c r="Q737" s="1" t="s">
        <v>24684</v>
      </c>
      <c r="R737" s="1" t="s">
        <v>14041</v>
      </c>
      <c r="S737" s="1" t="s">
        <v>735</v>
      </c>
      <c r="T737" s="1"/>
      <c r="U737" s="1"/>
      <c r="V737" s="1" t="s">
        <v>14056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20967</v>
      </c>
      <c r="F738" s="1" t="s">
        <v>21712</v>
      </c>
      <c r="G738" s="1" t="s">
        <v>22437</v>
      </c>
      <c r="H738" s="1" t="s">
        <v>23156</v>
      </c>
      <c r="I738" s="1" t="s">
        <v>10559</v>
      </c>
      <c r="J738" s="1"/>
      <c r="K738" s="1" t="s">
        <v>24112</v>
      </c>
      <c r="L738" s="1" t="s">
        <v>736</v>
      </c>
      <c r="M738" s="1" t="s">
        <v>12186</v>
      </c>
      <c r="N738" s="1" t="s">
        <v>13121</v>
      </c>
      <c r="O738" s="1" t="s">
        <v>736</v>
      </c>
      <c r="P738" s="1" t="s">
        <v>24137</v>
      </c>
      <c r="Q738" s="1" t="s">
        <v>24685</v>
      </c>
      <c r="R738" s="1" t="s">
        <v>14041</v>
      </c>
      <c r="S738" s="1" t="s">
        <v>736</v>
      </c>
      <c r="T738" s="1"/>
      <c r="U738" s="1"/>
      <c r="V738" s="1" t="s">
        <v>14056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20968</v>
      </c>
      <c r="F739" s="1" t="s">
        <v>21713</v>
      </c>
      <c r="G739" s="1" t="s">
        <v>22438</v>
      </c>
      <c r="H739" s="1" t="s">
        <v>23157</v>
      </c>
      <c r="I739" s="1" t="s">
        <v>10560</v>
      </c>
      <c r="J739" s="1"/>
      <c r="K739" s="1" t="s">
        <v>24112</v>
      </c>
      <c r="L739" s="1" t="s">
        <v>737</v>
      </c>
      <c r="M739" s="1" t="s">
        <v>12187</v>
      </c>
      <c r="N739" s="1" t="s">
        <v>13121</v>
      </c>
      <c r="O739" s="1" t="s">
        <v>737</v>
      </c>
      <c r="P739" s="1" t="s">
        <v>24137</v>
      </c>
      <c r="Q739" s="1" t="s">
        <v>24686</v>
      </c>
      <c r="R739" s="1" t="s">
        <v>14041</v>
      </c>
      <c r="S739" s="1" t="s">
        <v>737</v>
      </c>
      <c r="T739" s="1"/>
      <c r="U739" s="1"/>
      <c r="V739" s="1" t="s">
        <v>14056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20969</v>
      </c>
      <c r="F740" s="1" t="s">
        <v>20969</v>
      </c>
      <c r="G740" s="1" t="s">
        <v>22439</v>
      </c>
      <c r="H740" s="1" t="s">
        <v>23158</v>
      </c>
      <c r="I740" s="1" t="s">
        <v>10561</v>
      </c>
      <c r="J740" s="1"/>
      <c r="K740" s="1" t="s">
        <v>24112</v>
      </c>
      <c r="L740" s="1" t="s">
        <v>738</v>
      </c>
      <c r="M740" s="1" t="s">
        <v>12188</v>
      </c>
      <c r="N740" s="1" t="s">
        <v>13121</v>
      </c>
      <c r="O740" s="1" t="s">
        <v>738</v>
      </c>
      <c r="P740" s="1" t="s">
        <v>24137</v>
      </c>
      <c r="Q740" s="1" t="s">
        <v>24687</v>
      </c>
      <c r="R740" s="1" t="s">
        <v>14041</v>
      </c>
      <c r="S740" s="1" t="s">
        <v>738</v>
      </c>
      <c r="T740" s="1"/>
      <c r="U740" s="1"/>
      <c r="V740" s="1" t="s">
        <v>14056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20970</v>
      </c>
      <c r="F741" s="1" t="s">
        <v>21714</v>
      </c>
      <c r="G741" s="1" t="s">
        <v>22440</v>
      </c>
      <c r="H741" s="1" t="s">
        <v>23159</v>
      </c>
      <c r="I741" s="1" t="s">
        <v>10562</v>
      </c>
      <c r="J741" s="1"/>
      <c r="K741" s="1" t="s">
        <v>24112</v>
      </c>
      <c r="L741" s="1" t="s">
        <v>739</v>
      </c>
      <c r="M741" s="1" t="s">
        <v>12189</v>
      </c>
      <c r="N741" s="1" t="s">
        <v>13121</v>
      </c>
      <c r="O741" s="1" t="s">
        <v>739</v>
      </c>
      <c r="P741" s="1" t="s">
        <v>24138</v>
      </c>
      <c r="Q741" s="1" t="s">
        <v>24138</v>
      </c>
      <c r="R741" s="1" t="s">
        <v>14041</v>
      </c>
      <c r="S741" s="1" t="s">
        <v>739</v>
      </c>
      <c r="T741" s="1"/>
      <c r="U741" s="1" t="s">
        <v>25342</v>
      </c>
      <c r="V741" s="1" t="s">
        <v>14056</v>
      </c>
      <c r="W741" s="1" t="s">
        <v>739</v>
      </c>
      <c r="X741" s="1"/>
      <c r="Y741" t="s">
        <v>25378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20971</v>
      </c>
      <c r="F742" s="1" t="s">
        <v>21715</v>
      </c>
      <c r="G742" s="1" t="s">
        <v>22441</v>
      </c>
      <c r="H742" s="1" t="s">
        <v>23160</v>
      </c>
      <c r="I742" s="1" t="s">
        <v>10563</v>
      </c>
      <c r="J742" s="1"/>
      <c r="K742" s="1" t="s">
        <v>24112</v>
      </c>
      <c r="L742" s="1" t="s">
        <v>740</v>
      </c>
      <c r="M742" s="1" t="s">
        <v>12190</v>
      </c>
      <c r="N742" s="1" t="s">
        <v>13121</v>
      </c>
      <c r="O742" s="1" t="s">
        <v>740</v>
      </c>
      <c r="P742" s="1" t="s">
        <v>24138</v>
      </c>
      <c r="Q742" s="1" t="s">
        <v>24138</v>
      </c>
      <c r="R742" s="1" t="s">
        <v>14041</v>
      </c>
      <c r="S742" s="1" t="s">
        <v>740</v>
      </c>
      <c r="T742" s="1"/>
      <c r="U742" s="1"/>
      <c r="V742" s="1" t="s">
        <v>14056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14680</v>
      </c>
      <c r="F743" s="1" t="s">
        <v>15842</v>
      </c>
      <c r="G743" s="1" t="s">
        <v>16974</v>
      </c>
      <c r="H743" s="1" t="s">
        <v>18089</v>
      </c>
      <c r="I743" s="1" t="s">
        <v>10564</v>
      </c>
      <c r="J743" s="1"/>
      <c r="K743" s="1" t="s">
        <v>24112</v>
      </c>
      <c r="L743" s="1" t="s">
        <v>741</v>
      </c>
      <c r="M743" s="1" t="s">
        <v>12191</v>
      </c>
      <c r="N743" s="1" t="s">
        <v>13121</v>
      </c>
      <c r="O743" s="1" t="s">
        <v>741</v>
      </c>
      <c r="P743" s="1" t="s">
        <v>24138</v>
      </c>
      <c r="Q743" s="1" t="s">
        <v>24138</v>
      </c>
      <c r="R743" s="1" t="s">
        <v>14041</v>
      </c>
      <c r="S743" s="1" t="s">
        <v>741</v>
      </c>
      <c r="T743" s="1"/>
      <c r="U743" s="1"/>
      <c r="V743" s="1" t="s">
        <v>14056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20972</v>
      </c>
      <c r="F744" s="1" t="s">
        <v>21716</v>
      </c>
      <c r="G744" s="1" t="s">
        <v>22442</v>
      </c>
      <c r="H744" s="1" t="s">
        <v>23161</v>
      </c>
      <c r="I744" s="1" t="s">
        <v>10565</v>
      </c>
      <c r="J744" s="1"/>
      <c r="K744" s="1" t="s">
        <v>24112</v>
      </c>
      <c r="L744" s="1" t="s">
        <v>742</v>
      </c>
      <c r="M744" s="1" t="s">
        <v>12192</v>
      </c>
      <c r="N744" s="1" t="s">
        <v>13121</v>
      </c>
      <c r="O744" s="1" t="s">
        <v>742</v>
      </c>
      <c r="P744" s="1" t="s">
        <v>24138</v>
      </c>
      <c r="Q744" s="1" t="s">
        <v>24138</v>
      </c>
      <c r="R744" s="1" t="s">
        <v>14041</v>
      </c>
      <c r="S744" s="1" t="s">
        <v>742</v>
      </c>
      <c r="T744" s="1"/>
      <c r="U744" s="1"/>
      <c r="V744" s="1" t="s">
        <v>14056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20973</v>
      </c>
      <c r="F745" s="1" t="s">
        <v>21717</v>
      </c>
      <c r="G745" s="1" t="s">
        <v>22443</v>
      </c>
      <c r="H745" s="1" t="s">
        <v>23162</v>
      </c>
      <c r="I745" s="1" t="s">
        <v>10566</v>
      </c>
      <c r="J745" s="1"/>
      <c r="K745" s="1" t="s">
        <v>24112</v>
      </c>
      <c r="L745" s="1" t="s">
        <v>743</v>
      </c>
      <c r="M745" s="1" t="s">
        <v>12193</v>
      </c>
      <c r="N745" s="1" t="s">
        <v>13121</v>
      </c>
      <c r="O745" s="1" t="s">
        <v>743</v>
      </c>
      <c r="P745" s="1" t="s">
        <v>24138</v>
      </c>
      <c r="Q745" s="1" t="s">
        <v>24138</v>
      </c>
      <c r="R745" s="1" t="s">
        <v>14041</v>
      </c>
      <c r="S745" s="1" t="s">
        <v>743</v>
      </c>
      <c r="T745" s="1"/>
      <c r="U745" s="1"/>
      <c r="V745" s="1" t="s">
        <v>14056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20974</v>
      </c>
      <c r="F746" s="1" t="s">
        <v>21718</v>
      </c>
      <c r="G746" s="1" t="s">
        <v>22444</v>
      </c>
      <c r="H746" s="1" t="s">
        <v>23163</v>
      </c>
      <c r="I746" s="1" t="s">
        <v>10567</v>
      </c>
      <c r="J746" s="1"/>
      <c r="K746" s="1" t="s">
        <v>24112</v>
      </c>
      <c r="L746" s="1" t="s">
        <v>744</v>
      </c>
      <c r="M746" s="1" t="s">
        <v>12194</v>
      </c>
      <c r="N746" s="1" t="s">
        <v>13121</v>
      </c>
      <c r="O746" s="1" t="s">
        <v>744</v>
      </c>
      <c r="P746" s="1" t="s">
        <v>24138</v>
      </c>
      <c r="Q746" s="1" t="s">
        <v>24138</v>
      </c>
      <c r="R746" s="1" t="s">
        <v>14041</v>
      </c>
      <c r="S746" s="1" t="s">
        <v>744</v>
      </c>
      <c r="T746" s="1"/>
      <c r="U746" s="1"/>
      <c r="V746" s="1" t="s">
        <v>14056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20975</v>
      </c>
      <c r="F747" s="1" t="s">
        <v>21719</v>
      </c>
      <c r="G747" s="1" t="s">
        <v>22445</v>
      </c>
      <c r="H747" s="1" t="s">
        <v>23164</v>
      </c>
      <c r="I747" s="1" t="s">
        <v>10568</v>
      </c>
      <c r="J747" s="1"/>
      <c r="K747" s="1" t="s">
        <v>24112</v>
      </c>
      <c r="L747" s="1" t="s">
        <v>745</v>
      </c>
      <c r="M747" s="1" t="s">
        <v>12195</v>
      </c>
      <c r="N747" s="1" t="s">
        <v>13121</v>
      </c>
      <c r="O747" s="1" t="s">
        <v>745</v>
      </c>
      <c r="P747" s="1" t="s">
        <v>24138</v>
      </c>
      <c r="Q747" s="1" t="s">
        <v>24138</v>
      </c>
      <c r="R747" s="1" t="s">
        <v>14041</v>
      </c>
      <c r="S747" s="1" t="s">
        <v>745</v>
      </c>
      <c r="T747" s="1"/>
      <c r="U747" s="1"/>
      <c r="V747" s="1" t="s">
        <v>14056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20976</v>
      </c>
      <c r="F748" s="1" t="s">
        <v>21720</v>
      </c>
      <c r="G748" s="1" t="s">
        <v>22446</v>
      </c>
      <c r="H748" s="1" t="s">
        <v>23165</v>
      </c>
      <c r="I748" s="1" t="s">
        <v>10569</v>
      </c>
      <c r="J748" s="1"/>
      <c r="K748" s="1" t="s">
        <v>24112</v>
      </c>
      <c r="L748" s="1" t="s">
        <v>746</v>
      </c>
      <c r="M748" s="1" t="s">
        <v>12196</v>
      </c>
      <c r="N748" s="1" t="s">
        <v>13121</v>
      </c>
      <c r="O748" s="1" t="s">
        <v>746</v>
      </c>
      <c r="P748" s="1" t="s">
        <v>24138</v>
      </c>
      <c r="Q748" s="1" t="s">
        <v>24138</v>
      </c>
      <c r="R748" s="1" t="s">
        <v>14041</v>
      </c>
      <c r="S748" s="1" t="s">
        <v>746</v>
      </c>
      <c r="T748" s="1"/>
      <c r="U748" s="1"/>
      <c r="V748" s="1" t="s">
        <v>14056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20977</v>
      </c>
      <c r="F749" s="1" t="s">
        <v>21721</v>
      </c>
      <c r="G749" s="1" t="s">
        <v>20977</v>
      </c>
      <c r="H749" s="1" t="s">
        <v>23166</v>
      </c>
      <c r="I749" s="1" t="s">
        <v>10570</v>
      </c>
      <c r="J749" s="1"/>
      <c r="K749" s="1" t="s">
        <v>24112</v>
      </c>
      <c r="L749" s="1" t="s">
        <v>747</v>
      </c>
      <c r="M749" s="1" t="s">
        <v>12197</v>
      </c>
      <c r="N749" s="1" t="s">
        <v>13121</v>
      </c>
      <c r="O749" s="1" t="s">
        <v>747</v>
      </c>
      <c r="P749" s="1" t="s">
        <v>24138</v>
      </c>
      <c r="Q749" s="1" t="s">
        <v>24138</v>
      </c>
      <c r="R749" s="1" t="s">
        <v>14041</v>
      </c>
      <c r="S749" s="1" t="s">
        <v>747</v>
      </c>
      <c r="T749" s="1"/>
      <c r="U749" s="1"/>
      <c r="V749" s="1" t="s">
        <v>14056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14687</v>
      </c>
      <c r="F750" s="1" t="s">
        <v>15849</v>
      </c>
      <c r="G750" s="1" t="s">
        <v>16980</v>
      </c>
      <c r="H750" s="1" t="s">
        <v>18096</v>
      </c>
      <c r="I750" s="1" t="s">
        <v>10571</v>
      </c>
      <c r="J750" s="1"/>
      <c r="K750" s="1" t="s">
        <v>24112</v>
      </c>
      <c r="L750" s="1" t="s">
        <v>748</v>
      </c>
      <c r="M750" s="1" t="s">
        <v>12198</v>
      </c>
      <c r="N750" s="1" t="s">
        <v>13121</v>
      </c>
      <c r="O750" s="1" t="s">
        <v>748</v>
      </c>
      <c r="P750" s="1" t="s">
        <v>24138</v>
      </c>
      <c r="Q750" s="1" t="s">
        <v>24138</v>
      </c>
      <c r="R750" s="1" t="s">
        <v>14041</v>
      </c>
      <c r="S750" s="1" t="s">
        <v>748</v>
      </c>
      <c r="T750" s="1"/>
      <c r="U750" s="1"/>
      <c r="V750" s="1" t="s">
        <v>14056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14688</v>
      </c>
      <c r="F751" s="1" t="s">
        <v>15850</v>
      </c>
      <c r="G751" s="1" t="s">
        <v>16981</v>
      </c>
      <c r="H751" s="1" t="s">
        <v>18097</v>
      </c>
      <c r="I751" s="1" t="s">
        <v>10572</v>
      </c>
      <c r="J751" s="1"/>
      <c r="K751" s="1" t="s">
        <v>24112</v>
      </c>
      <c r="L751" s="1" t="s">
        <v>749</v>
      </c>
      <c r="M751" s="1" t="s">
        <v>12199</v>
      </c>
      <c r="N751" s="1" t="s">
        <v>13121</v>
      </c>
      <c r="O751" s="1" t="s">
        <v>749</v>
      </c>
      <c r="P751" s="1" t="s">
        <v>24138</v>
      </c>
      <c r="Q751" s="1" t="s">
        <v>24138</v>
      </c>
      <c r="R751" s="1" t="s">
        <v>14041</v>
      </c>
      <c r="S751" s="1" t="s">
        <v>749</v>
      </c>
      <c r="T751" s="1"/>
      <c r="U751" s="1"/>
      <c r="V751" s="1" t="s">
        <v>14056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7381</v>
      </c>
      <c r="H752" s="1" t="s">
        <v>8963</v>
      </c>
      <c r="I752" s="1" t="s">
        <v>10573</v>
      </c>
      <c r="J752" s="1"/>
      <c r="K752" s="1" t="s">
        <v>24112</v>
      </c>
      <c r="L752" s="1" t="s">
        <v>750</v>
      </c>
      <c r="M752" s="1" t="s">
        <v>12200</v>
      </c>
      <c r="N752" s="1" t="s">
        <v>13121</v>
      </c>
      <c r="O752" s="1" t="s">
        <v>750</v>
      </c>
      <c r="P752" s="1" t="s">
        <v>24138</v>
      </c>
      <c r="Q752" s="1" t="s">
        <v>24138</v>
      </c>
      <c r="R752" s="1" t="s">
        <v>14041</v>
      </c>
      <c r="S752" s="1" t="s">
        <v>750</v>
      </c>
      <c r="T752" s="1"/>
      <c r="U752" s="1"/>
      <c r="V752" s="1" t="s">
        <v>14056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20978</v>
      </c>
      <c r="F753" s="1" t="s">
        <v>21722</v>
      </c>
      <c r="G753" s="1" t="s">
        <v>22447</v>
      </c>
      <c r="H753" s="1" t="s">
        <v>23167</v>
      </c>
      <c r="I753" s="1" t="s">
        <v>10574</v>
      </c>
      <c r="J753" s="1"/>
      <c r="K753" s="1" t="s">
        <v>24112</v>
      </c>
      <c r="L753" s="1" t="s">
        <v>751</v>
      </c>
      <c r="M753" s="1" t="s">
        <v>12201</v>
      </c>
      <c r="N753" s="1" t="s">
        <v>13121</v>
      </c>
      <c r="O753" s="1" t="s">
        <v>751</v>
      </c>
      <c r="P753" s="1" t="s">
        <v>24138</v>
      </c>
      <c r="Q753" s="1" t="s">
        <v>24138</v>
      </c>
      <c r="R753" s="1" t="s">
        <v>14041</v>
      </c>
      <c r="S753" s="1" t="s">
        <v>751</v>
      </c>
      <c r="T753" s="1"/>
      <c r="U753" s="1"/>
      <c r="V753" s="1" t="s">
        <v>14056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7383</v>
      </c>
      <c r="H754" s="1" t="s">
        <v>8965</v>
      </c>
      <c r="I754" s="1" t="s">
        <v>10575</v>
      </c>
      <c r="J754" s="1"/>
      <c r="K754" s="1" t="s">
        <v>24112</v>
      </c>
      <c r="L754" s="1" t="s">
        <v>752</v>
      </c>
      <c r="M754" s="1" t="s">
        <v>12202</v>
      </c>
      <c r="N754" s="1" t="s">
        <v>13121</v>
      </c>
      <c r="O754" s="1" t="s">
        <v>752</v>
      </c>
      <c r="P754" s="1" t="s">
        <v>24138</v>
      </c>
      <c r="Q754" s="1" t="s">
        <v>24138</v>
      </c>
      <c r="R754" s="1" t="s">
        <v>14041</v>
      </c>
      <c r="S754" s="1" t="s">
        <v>752</v>
      </c>
      <c r="T754" s="1"/>
      <c r="U754" s="1"/>
      <c r="V754" s="1" t="s">
        <v>14056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14692</v>
      </c>
      <c r="F755" s="1" t="s">
        <v>15854</v>
      </c>
      <c r="G755" s="1" t="s">
        <v>16985</v>
      </c>
      <c r="H755" s="1" t="s">
        <v>18101</v>
      </c>
      <c r="I755" s="1" t="s">
        <v>10576</v>
      </c>
      <c r="J755" s="1"/>
      <c r="K755" s="1" t="s">
        <v>24112</v>
      </c>
      <c r="L755" s="1" t="s">
        <v>753</v>
      </c>
      <c r="M755" s="1" t="s">
        <v>12203</v>
      </c>
      <c r="N755" s="1" t="s">
        <v>13121</v>
      </c>
      <c r="O755" s="1" t="s">
        <v>753</v>
      </c>
      <c r="P755" s="1" t="s">
        <v>24138</v>
      </c>
      <c r="Q755" s="1" t="s">
        <v>24138</v>
      </c>
      <c r="R755" s="1" t="s">
        <v>14041</v>
      </c>
      <c r="S755" s="1" t="s">
        <v>753</v>
      </c>
      <c r="T755" s="1"/>
      <c r="U755" s="1"/>
      <c r="V755" s="1" t="s">
        <v>14056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20979</v>
      </c>
      <c r="F756" s="1" t="s">
        <v>21723</v>
      </c>
      <c r="G756" s="1" t="s">
        <v>22448</v>
      </c>
      <c r="H756" s="1" t="s">
        <v>23168</v>
      </c>
      <c r="I756" s="1" t="s">
        <v>10577</v>
      </c>
      <c r="J756" s="1"/>
      <c r="K756" s="1" t="s">
        <v>24112</v>
      </c>
      <c r="L756" s="1" t="s">
        <v>754</v>
      </c>
      <c r="M756" s="1" t="s">
        <v>12204</v>
      </c>
      <c r="N756" s="1" t="s">
        <v>13121</v>
      </c>
      <c r="O756" s="1" t="s">
        <v>754</v>
      </c>
      <c r="P756" s="1" t="s">
        <v>24138</v>
      </c>
      <c r="Q756" s="1" t="s">
        <v>24138</v>
      </c>
      <c r="R756" s="1" t="s">
        <v>14041</v>
      </c>
      <c r="S756" s="1" t="s">
        <v>754</v>
      </c>
      <c r="T756" s="1"/>
      <c r="U756" s="1"/>
      <c r="V756" s="1" t="s">
        <v>14056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20980</v>
      </c>
      <c r="F757" s="1" t="s">
        <v>21724</v>
      </c>
      <c r="G757" s="1" t="s">
        <v>22449</v>
      </c>
      <c r="H757" s="1" t="s">
        <v>23169</v>
      </c>
      <c r="I757" s="1" t="s">
        <v>10578</v>
      </c>
      <c r="J757" s="1"/>
      <c r="K757" s="1" t="s">
        <v>24112</v>
      </c>
      <c r="L757" s="1" t="s">
        <v>755</v>
      </c>
      <c r="M757" s="1" t="s">
        <v>12205</v>
      </c>
      <c r="N757" s="1" t="s">
        <v>13121</v>
      </c>
      <c r="O757" s="1" t="s">
        <v>755</v>
      </c>
      <c r="P757" s="1" t="s">
        <v>24138</v>
      </c>
      <c r="Q757" s="1" t="s">
        <v>24138</v>
      </c>
      <c r="R757" s="1" t="s">
        <v>14041</v>
      </c>
      <c r="S757" s="1" t="s">
        <v>755</v>
      </c>
      <c r="T757" s="1"/>
      <c r="U757" s="1"/>
      <c r="V757" s="1" t="s">
        <v>14056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20981</v>
      </c>
      <c r="F758" s="1" t="s">
        <v>20981</v>
      </c>
      <c r="G758" s="1" t="s">
        <v>22450</v>
      </c>
      <c r="H758" s="1" t="s">
        <v>23170</v>
      </c>
      <c r="I758" s="1" t="s">
        <v>10579</v>
      </c>
      <c r="J758" s="1"/>
      <c r="K758" s="1" t="s">
        <v>24112</v>
      </c>
      <c r="L758" s="1" t="s">
        <v>756</v>
      </c>
      <c r="M758" s="1" t="s">
        <v>12206</v>
      </c>
      <c r="N758" s="1" t="s">
        <v>13121</v>
      </c>
      <c r="O758" s="1" t="s">
        <v>756</v>
      </c>
      <c r="P758" s="1" t="s">
        <v>24138</v>
      </c>
      <c r="Q758" s="1" t="s">
        <v>24138</v>
      </c>
      <c r="R758" s="1" t="s">
        <v>14041</v>
      </c>
      <c r="S758" s="1" t="s">
        <v>756</v>
      </c>
      <c r="T758" s="1"/>
      <c r="U758" s="1"/>
      <c r="V758" s="1" t="s">
        <v>14056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20982</v>
      </c>
      <c r="F759" s="1" t="s">
        <v>21725</v>
      </c>
      <c r="G759" s="1" t="s">
        <v>22451</v>
      </c>
      <c r="H759" s="1" t="s">
        <v>23171</v>
      </c>
      <c r="I759" s="1" t="s">
        <v>10580</v>
      </c>
      <c r="J759" s="1"/>
      <c r="K759" s="1" t="s">
        <v>24112</v>
      </c>
      <c r="L759" s="1" t="s">
        <v>757</v>
      </c>
      <c r="M759" s="1" t="s">
        <v>12207</v>
      </c>
      <c r="N759" s="1" t="s">
        <v>13121</v>
      </c>
      <c r="O759" s="1" t="s">
        <v>757</v>
      </c>
      <c r="P759" s="1" t="s">
        <v>24138</v>
      </c>
      <c r="Q759" s="1" t="s">
        <v>24138</v>
      </c>
      <c r="R759" s="1" t="s">
        <v>14041</v>
      </c>
      <c r="S759" s="1" t="s">
        <v>757</v>
      </c>
      <c r="T759" s="1"/>
      <c r="U759" s="1"/>
      <c r="V759" s="1" t="s">
        <v>14056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20983</v>
      </c>
      <c r="F760" s="1" t="s">
        <v>21726</v>
      </c>
      <c r="G760" s="1" t="s">
        <v>22452</v>
      </c>
      <c r="H760" s="1" t="s">
        <v>23172</v>
      </c>
      <c r="I760" s="1" t="s">
        <v>10581</v>
      </c>
      <c r="J760" s="1"/>
      <c r="K760" s="1" t="s">
        <v>24112</v>
      </c>
      <c r="L760" s="1" t="s">
        <v>758</v>
      </c>
      <c r="M760" s="1" t="s">
        <v>12208</v>
      </c>
      <c r="N760" s="1" t="s">
        <v>13121</v>
      </c>
      <c r="O760" s="1" t="s">
        <v>758</v>
      </c>
      <c r="P760" s="1" t="s">
        <v>24138</v>
      </c>
      <c r="Q760" s="1" t="s">
        <v>24138</v>
      </c>
      <c r="R760" s="1" t="s">
        <v>14041</v>
      </c>
      <c r="S760" s="1" t="s">
        <v>758</v>
      </c>
      <c r="T760" s="1"/>
      <c r="U760" s="1"/>
      <c r="V760" s="1" t="s">
        <v>14056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7390</v>
      </c>
      <c r="H761" s="1" t="s">
        <v>8972</v>
      </c>
      <c r="I761" s="1" t="s">
        <v>10582</v>
      </c>
      <c r="J761" s="1"/>
      <c r="K761" s="1" t="s">
        <v>24112</v>
      </c>
      <c r="L761" s="1" t="s">
        <v>759</v>
      </c>
      <c r="M761" s="1" t="s">
        <v>12209</v>
      </c>
      <c r="N761" s="1" t="s">
        <v>13121</v>
      </c>
      <c r="O761" s="1" t="s">
        <v>759</v>
      </c>
      <c r="P761" s="1" t="s">
        <v>24138</v>
      </c>
      <c r="Q761" s="1" t="s">
        <v>24138</v>
      </c>
      <c r="R761" s="1" t="s">
        <v>14041</v>
      </c>
      <c r="S761" s="1" t="s">
        <v>759</v>
      </c>
      <c r="T761" s="1"/>
      <c r="U761" s="1"/>
      <c r="V761" s="1" t="s">
        <v>14056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20984</v>
      </c>
      <c r="F762" s="1" t="s">
        <v>21727</v>
      </c>
      <c r="G762" s="1" t="s">
        <v>22453</v>
      </c>
      <c r="H762" s="1" t="s">
        <v>23173</v>
      </c>
      <c r="I762" s="1" t="s">
        <v>10583</v>
      </c>
      <c r="J762" s="1"/>
      <c r="K762" s="1" t="s">
        <v>24112</v>
      </c>
      <c r="L762" s="1" t="s">
        <v>760</v>
      </c>
      <c r="M762" s="1" t="s">
        <v>12210</v>
      </c>
      <c r="N762" s="1" t="s">
        <v>13121</v>
      </c>
      <c r="O762" s="1" t="s">
        <v>760</v>
      </c>
      <c r="P762" s="1" t="s">
        <v>24138</v>
      </c>
      <c r="Q762" s="1" t="s">
        <v>24138</v>
      </c>
      <c r="R762" s="1" t="s">
        <v>14041</v>
      </c>
      <c r="S762" s="1" t="s">
        <v>760</v>
      </c>
      <c r="T762" s="1"/>
      <c r="U762" s="1"/>
      <c r="V762" s="1" t="s">
        <v>14056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20985</v>
      </c>
      <c r="F763" s="1" t="s">
        <v>21728</v>
      </c>
      <c r="G763" s="1" t="s">
        <v>22454</v>
      </c>
      <c r="H763" s="1" t="s">
        <v>23174</v>
      </c>
      <c r="I763" s="1" t="s">
        <v>10584</v>
      </c>
      <c r="J763" s="1"/>
      <c r="K763" s="1" t="s">
        <v>24112</v>
      </c>
      <c r="L763" s="1" t="s">
        <v>761</v>
      </c>
      <c r="M763" s="1" t="s">
        <v>12211</v>
      </c>
      <c r="N763" s="1" t="s">
        <v>13121</v>
      </c>
      <c r="O763" s="1" t="s">
        <v>761</v>
      </c>
      <c r="P763" s="1" t="s">
        <v>24139</v>
      </c>
      <c r="Q763" s="1" t="s">
        <v>24688</v>
      </c>
      <c r="R763" s="1" t="s">
        <v>14041</v>
      </c>
      <c r="S763" s="1" t="s">
        <v>761</v>
      </c>
      <c r="T763" s="1" t="s">
        <v>25314</v>
      </c>
      <c r="U763" s="1"/>
      <c r="V763" s="1" t="s">
        <v>14056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14697</v>
      </c>
      <c r="F764" s="1" t="s">
        <v>15858</v>
      </c>
      <c r="G764" s="1" t="s">
        <v>16990</v>
      </c>
      <c r="H764" s="1" t="s">
        <v>18106</v>
      </c>
      <c r="I764" s="1" t="s">
        <v>10585</v>
      </c>
      <c r="J764" s="1"/>
      <c r="K764" s="1" t="s">
        <v>24112</v>
      </c>
      <c r="L764" s="1" t="s">
        <v>762</v>
      </c>
      <c r="M764" s="1" t="s">
        <v>12212</v>
      </c>
      <c r="N764" s="1" t="s">
        <v>13121</v>
      </c>
      <c r="O764" s="1" t="s">
        <v>762</v>
      </c>
      <c r="P764" s="1" t="s">
        <v>24139</v>
      </c>
      <c r="Q764" s="1" t="s">
        <v>24689</v>
      </c>
      <c r="R764" s="1" t="s">
        <v>14041</v>
      </c>
      <c r="S764" s="1" t="s">
        <v>762</v>
      </c>
      <c r="T764" s="1"/>
      <c r="U764" s="1"/>
      <c r="V764" s="1" t="s">
        <v>14056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5791</v>
      </c>
      <c r="G765" s="1" t="s">
        <v>7394</v>
      </c>
      <c r="H765" s="1" t="s">
        <v>8976</v>
      </c>
      <c r="I765" s="1" t="s">
        <v>10586</v>
      </c>
      <c r="J765" s="1"/>
      <c r="K765" s="1" t="s">
        <v>24112</v>
      </c>
      <c r="L765" s="1" t="s">
        <v>763</v>
      </c>
      <c r="M765" s="1" t="s">
        <v>12213</v>
      </c>
      <c r="N765" s="1" t="s">
        <v>13121</v>
      </c>
      <c r="O765" s="1" t="s">
        <v>763</v>
      </c>
      <c r="P765" s="1" t="s">
        <v>24139</v>
      </c>
      <c r="Q765" s="1" t="s">
        <v>24690</v>
      </c>
      <c r="R765" s="1" t="s">
        <v>14041</v>
      </c>
      <c r="S765" s="1" t="s">
        <v>763</v>
      </c>
      <c r="T765" s="1"/>
      <c r="U765" s="1"/>
      <c r="V765" s="1" t="s">
        <v>14056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20986</v>
      </c>
      <c r="F766" s="1" t="s">
        <v>21729</v>
      </c>
      <c r="G766" s="1" t="s">
        <v>22455</v>
      </c>
      <c r="H766" s="1" t="s">
        <v>23175</v>
      </c>
      <c r="I766" s="1" t="s">
        <v>10587</v>
      </c>
      <c r="J766" s="1"/>
      <c r="K766" s="1" t="s">
        <v>24112</v>
      </c>
      <c r="L766" s="1" t="s">
        <v>764</v>
      </c>
      <c r="M766" s="1" t="s">
        <v>12214</v>
      </c>
      <c r="N766" s="1" t="s">
        <v>13121</v>
      </c>
      <c r="O766" s="1" t="s">
        <v>764</v>
      </c>
      <c r="P766" s="1" t="s">
        <v>24139</v>
      </c>
      <c r="Q766" s="1" t="s">
        <v>24691</v>
      </c>
      <c r="R766" s="1" t="s">
        <v>14041</v>
      </c>
      <c r="S766" s="1" t="s">
        <v>764</v>
      </c>
      <c r="T766" s="1"/>
      <c r="U766" s="1"/>
      <c r="V766" s="1" t="s">
        <v>14056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7396</v>
      </c>
      <c r="H767" s="1" t="s">
        <v>8978</v>
      </c>
      <c r="I767" s="1" t="s">
        <v>10588</v>
      </c>
      <c r="J767" s="1"/>
      <c r="K767" s="1" t="s">
        <v>24112</v>
      </c>
      <c r="L767" s="1" t="s">
        <v>765</v>
      </c>
      <c r="M767" s="1" t="s">
        <v>12215</v>
      </c>
      <c r="N767" s="1" t="s">
        <v>13121</v>
      </c>
      <c r="O767" s="1" t="s">
        <v>765</v>
      </c>
      <c r="P767" s="1" t="s">
        <v>24139</v>
      </c>
      <c r="Q767" s="1" t="s">
        <v>24692</v>
      </c>
      <c r="R767" s="1" t="s">
        <v>14041</v>
      </c>
      <c r="S767" s="1" t="s">
        <v>765</v>
      </c>
      <c r="T767" s="1"/>
      <c r="U767" s="1"/>
      <c r="V767" s="1" t="s">
        <v>14056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20987</v>
      </c>
      <c r="F768" s="1" t="s">
        <v>21730</v>
      </c>
      <c r="G768" s="1" t="s">
        <v>22456</v>
      </c>
      <c r="H768" s="1" t="s">
        <v>23176</v>
      </c>
      <c r="I768" s="1" t="s">
        <v>10589</v>
      </c>
      <c r="J768" s="1"/>
      <c r="K768" s="1" t="s">
        <v>24112</v>
      </c>
      <c r="L768" s="1" t="s">
        <v>766</v>
      </c>
      <c r="M768" s="1" t="s">
        <v>12216</v>
      </c>
      <c r="N768" s="1" t="s">
        <v>13121</v>
      </c>
      <c r="O768" s="1" t="s">
        <v>766</v>
      </c>
      <c r="P768" s="1" t="s">
        <v>24139</v>
      </c>
      <c r="Q768" s="1" t="s">
        <v>24693</v>
      </c>
      <c r="R768" s="1" t="s">
        <v>14041</v>
      </c>
      <c r="S768" s="1" t="s">
        <v>766</v>
      </c>
      <c r="T768" s="1"/>
      <c r="U768" s="1"/>
      <c r="V768" s="1" t="s">
        <v>14056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5795</v>
      </c>
      <c r="G769" s="1" t="s">
        <v>7398</v>
      </c>
      <c r="H769" s="1" t="s">
        <v>8980</v>
      </c>
      <c r="I769" s="1" t="s">
        <v>10590</v>
      </c>
      <c r="J769" s="1"/>
      <c r="K769" s="1" t="s">
        <v>24112</v>
      </c>
      <c r="L769" s="1" t="s">
        <v>767</v>
      </c>
      <c r="M769" s="1" t="s">
        <v>12217</v>
      </c>
      <c r="N769" s="1" t="s">
        <v>13121</v>
      </c>
      <c r="O769" s="1" t="s">
        <v>767</v>
      </c>
      <c r="P769" s="1" t="s">
        <v>24139</v>
      </c>
      <c r="Q769" s="1" t="s">
        <v>24694</v>
      </c>
      <c r="R769" s="1" t="s">
        <v>14041</v>
      </c>
      <c r="S769" s="1" t="s">
        <v>767</v>
      </c>
      <c r="T769" s="1"/>
      <c r="U769" s="1"/>
      <c r="V769" s="1" t="s">
        <v>14056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7399</v>
      </c>
      <c r="H770" s="1" t="s">
        <v>8981</v>
      </c>
      <c r="I770" s="1" t="s">
        <v>10591</v>
      </c>
      <c r="J770" s="1"/>
      <c r="K770" s="1" t="s">
        <v>24112</v>
      </c>
      <c r="L770" s="1" t="s">
        <v>768</v>
      </c>
      <c r="M770" s="1" t="s">
        <v>12218</v>
      </c>
      <c r="N770" s="1" t="s">
        <v>13121</v>
      </c>
      <c r="O770" s="1" t="s">
        <v>768</v>
      </c>
      <c r="P770" s="1" t="s">
        <v>24139</v>
      </c>
      <c r="Q770" s="1" t="s">
        <v>24695</v>
      </c>
      <c r="R770" s="1" t="s">
        <v>14041</v>
      </c>
      <c r="S770" s="1" t="s">
        <v>768</v>
      </c>
      <c r="T770" s="1"/>
      <c r="U770" s="1"/>
      <c r="V770" s="1" t="s">
        <v>14056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20988</v>
      </c>
      <c r="F771" s="1" t="s">
        <v>21731</v>
      </c>
      <c r="G771" s="1" t="s">
        <v>22457</v>
      </c>
      <c r="H771" s="1" t="s">
        <v>23177</v>
      </c>
      <c r="I771" s="1" t="s">
        <v>10592</v>
      </c>
      <c r="J771" s="1"/>
      <c r="K771" s="1" t="s">
        <v>24112</v>
      </c>
      <c r="L771" s="1" t="s">
        <v>769</v>
      </c>
      <c r="M771" s="1" t="s">
        <v>12219</v>
      </c>
      <c r="N771" s="1" t="s">
        <v>13121</v>
      </c>
      <c r="O771" s="1" t="s">
        <v>769</v>
      </c>
      <c r="P771" s="1" t="s">
        <v>24139</v>
      </c>
      <c r="Q771" s="1" t="s">
        <v>24696</v>
      </c>
      <c r="R771" s="1" t="s">
        <v>14041</v>
      </c>
      <c r="S771" s="1" t="s">
        <v>769</v>
      </c>
      <c r="T771" s="1"/>
      <c r="U771" s="1"/>
      <c r="V771" s="1" t="s">
        <v>14056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7401</v>
      </c>
      <c r="H772" s="1" t="s">
        <v>8983</v>
      </c>
      <c r="I772" s="1" t="s">
        <v>10593</v>
      </c>
      <c r="J772" s="1"/>
      <c r="K772" s="1" t="s">
        <v>24112</v>
      </c>
      <c r="L772" s="1" t="s">
        <v>770</v>
      </c>
      <c r="M772" s="1" t="s">
        <v>12220</v>
      </c>
      <c r="N772" s="1" t="s">
        <v>13121</v>
      </c>
      <c r="O772" s="1" t="s">
        <v>770</v>
      </c>
      <c r="P772" s="1" t="s">
        <v>24139</v>
      </c>
      <c r="Q772" s="1" t="s">
        <v>24697</v>
      </c>
      <c r="R772" s="1" t="s">
        <v>14041</v>
      </c>
      <c r="S772" s="1" t="s">
        <v>770</v>
      </c>
      <c r="T772" s="1"/>
      <c r="U772" s="1"/>
      <c r="V772" s="1" t="s">
        <v>14056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14703</v>
      </c>
      <c r="F773" s="1" t="s">
        <v>15864</v>
      </c>
      <c r="G773" s="1" t="s">
        <v>16996</v>
      </c>
      <c r="H773" s="1" t="s">
        <v>18112</v>
      </c>
      <c r="I773" s="1" t="s">
        <v>10594</v>
      </c>
      <c r="J773" s="1"/>
      <c r="K773" s="1" t="s">
        <v>24112</v>
      </c>
      <c r="L773" s="1" t="s">
        <v>771</v>
      </c>
      <c r="M773" s="1" t="s">
        <v>12221</v>
      </c>
      <c r="N773" s="1" t="s">
        <v>13121</v>
      </c>
      <c r="O773" s="1" t="s">
        <v>771</v>
      </c>
      <c r="P773" s="1" t="s">
        <v>24139</v>
      </c>
      <c r="Q773" s="1" t="s">
        <v>24698</v>
      </c>
      <c r="R773" s="1" t="s">
        <v>14041</v>
      </c>
      <c r="S773" s="1" t="s">
        <v>771</v>
      </c>
      <c r="T773" s="1"/>
      <c r="U773" s="1"/>
      <c r="V773" s="1" t="s">
        <v>14056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5800</v>
      </c>
      <c r="G774" s="1" t="s">
        <v>7403</v>
      </c>
      <c r="H774" s="1" t="s">
        <v>8985</v>
      </c>
      <c r="I774" s="1" t="s">
        <v>10595</v>
      </c>
      <c r="J774" s="1"/>
      <c r="K774" s="1" t="s">
        <v>24112</v>
      </c>
      <c r="L774" s="1" t="s">
        <v>772</v>
      </c>
      <c r="M774" s="1" t="s">
        <v>12222</v>
      </c>
      <c r="N774" s="1" t="s">
        <v>13121</v>
      </c>
      <c r="O774" s="1" t="s">
        <v>772</v>
      </c>
      <c r="P774" s="1" t="s">
        <v>24139</v>
      </c>
      <c r="Q774" s="1" t="s">
        <v>24699</v>
      </c>
      <c r="R774" s="1" t="s">
        <v>14041</v>
      </c>
      <c r="S774" s="1" t="s">
        <v>772</v>
      </c>
      <c r="T774" s="1"/>
      <c r="U774" s="1"/>
      <c r="V774" s="1" t="s">
        <v>14056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5801</v>
      </c>
      <c r="G775" s="1" t="s">
        <v>7404</v>
      </c>
      <c r="H775" s="1" t="s">
        <v>8986</v>
      </c>
      <c r="I775" s="1" t="s">
        <v>10596</v>
      </c>
      <c r="J775" s="1"/>
      <c r="K775" s="1" t="s">
        <v>24112</v>
      </c>
      <c r="L775" s="1" t="s">
        <v>773</v>
      </c>
      <c r="M775" s="1" t="s">
        <v>12223</v>
      </c>
      <c r="N775" s="1" t="s">
        <v>13121</v>
      </c>
      <c r="O775" s="1" t="s">
        <v>773</v>
      </c>
      <c r="P775" s="1" t="s">
        <v>24139</v>
      </c>
      <c r="Q775" s="1" t="s">
        <v>24700</v>
      </c>
      <c r="R775" s="1" t="s">
        <v>14041</v>
      </c>
      <c r="S775" s="1" t="s">
        <v>773</v>
      </c>
      <c r="T775" s="1"/>
      <c r="U775" s="1"/>
      <c r="V775" s="1" t="s">
        <v>14056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7405</v>
      </c>
      <c r="H776" s="1" t="s">
        <v>8985</v>
      </c>
      <c r="I776" s="1" t="s">
        <v>10597</v>
      </c>
      <c r="J776" s="1"/>
      <c r="K776" s="1" t="s">
        <v>24112</v>
      </c>
      <c r="L776" s="1" t="s">
        <v>774</v>
      </c>
      <c r="M776" s="1" t="s">
        <v>12224</v>
      </c>
      <c r="N776" s="1" t="s">
        <v>13121</v>
      </c>
      <c r="O776" s="1" t="s">
        <v>774</v>
      </c>
      <c r="P776" s="1" t="s">
        <v>24139</v>
      </c>
      <c r="Q776" s="1" t="s">
        <v>24699</v>
      </c>
      <c r="R776" s="1" t="s">
        <v>14041</v>
      </c>
      <c r="S776" s="1" t="s">
        <v>774</v>
      </c>
      <c r="T776" s="1"/>
      <c r="U776" s="1"/>
      <c r="V776" s="1" t="s">
        <v>14056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20989</v>
      </c>
      <c r="F777" s="1" t="s">
        <v>21732</v>
      </c>
      <c r="G777" s="1" t="s">
        <v>22458</v>
      </c>
      <c r="H777" s="1" t="s">
        <v>23178</v>
      </c>
      <c r="I777" s="1" t="s">
        <v>10598</v>
      </c>
      <c r="J777" s="1"/>
      <c r="K777" s="1" t="s">
        <v>24112</v>
      </c>
      <c r="L777" s="1" t="s">
        <v>775</v>
      </c>
      <c r="M777" s="1" t="s">
        <v>12225</v>
      </c>
      <c r="N777" s="1" t="s">
        <v>13121</v>
      </c>
      <c r="O777" s="1" t="s">
        <v>775</v>
      </c>
      <c r="P777" s="1" t="s">
        <v>24139</v>
      </c>
      <c r="Q777" s="1" t="s">
        <v>24701</v>
      </c>
      <c r="R777" s="1" t="s">
        <v>14041</v>
      </c>
      <c r="S777" s="1" t="s">
        <v>775</v>
      </c>
      <c r="T777" s="1"/>
      <c r="U777" s="1"/>
      <c r="V777" s="1" t="s">
        <v>14056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20990</v>
      </c>
      <c r="F778" s="1" t="s">
        <v>21733</v>
      </c>
      <c r="G778" s="1" t="s">
        <v>22459</v>
      </c>
      <c r="H778" s="1" t="s">
        <v>23179</v>
      </c>
      <c r="I778" s="1" t="s">
        <v>10599</v>
      </c>
      <c r="J778" s="1"/>
      <c r="K778" s="1" t="s">
        <v>24112</v>
      </c>
      <c r="L778" s="1" t="s">
        <v>776</v>
      </c>
      <c r="M778" s="1" t="s">
        <v>12226</v>
      </c>
      <c r="N778" s="1" t="s">
        <v>13121</v>
      </c>
      <c r="O778" s="1" t="s">
        <v>776</v>
      </c>
      <c r="P778" s="1" t="s">
        <v>24139</v>
      </c>
      <c r="Q778" s="1" t="s">
        <v>24702</v>
      </c>
      <c r="R778" s="1" t="s">
        <v>14041</v>
      </c>
      <c r="S778" s="1" t="s">
        <v>776</v>
      </c>
      <c r="T778" s="1"/>
      <c r="U778" s="1"/>
      <c r="V778" s="1" t="s">
        <v>14056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20991</v>
      </c>
      <c r="F779" s="1" t="s">
        <v>21734</v>
      </c>
      <c r="G779" s="1" t="s">
        <v>22460</v>
      </c>
      <c r="H779" s="1" t="s">
        <v>23180</v>
      </c>
      <c r="I779" s="1" t="s">
        <v>10600</v>
      </c>
      <c r="J779" s="1"/>
      <c r="K779" s="1" t="s">
        <v>24112</v>
      </c>
      <c r="L779" s="1" t="s">
        <v>777</v>
      </c>
      <c r="M779" s="1" t="s">
        <v>12227</v>
      </c>
      <c r="N779" s="1" t="s">
        <v>13121</v>
      </c>
      <c r="O779" s="1" t="s">
        <v>777</v>
      </c>
      <c r="P779" s="1" t="s">
        <v>24139</v>
      </c>
      <c r="Q779" s="1" t="s">
        <v>24703</v>
      </c>
      <c r="R779" s="1" t="s">
        <v>14041</v>
      </c>
      <c r="S779" s="1" t="s">
        <v>777</v>
      </c>
      <c r="T779" s="1"/>
      <c r="U779" s="1"/>
      <c r="V779" s="1" t="s">
        <v>14056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20992</v>
      </c>
      <c r="F780" s="1" t="s">
        <v>21735</v>
      </c>
      <c r="G780" s="1" t="s">
        <v>22461</v>
      </c>
      <c r="H780" s="1" t="s">
        <v>23181</v>
      </c>
      <c r="I780" s="1" t="s">
        <v>10601</v>
      </c>
      <c r="J780" s="1"/>
      <c r="K780" s="1" t="s">
        <v>24112</v>
      </c>
      <c r="L780" s="1" t="s">
        <v>778</v>
      </c>
      <c r="M780" s="1" t="s">
        <v>12228</v>
      </c>
      <c r="N780" s="1" t="s">
        <v>13121</v>
      </c>
      <c r="O780" s="1" t="s">
        <v>778</v>
      </c>
      <c r="P780" s="1" t="s">
        <v>24139</v>
      </c>
      <c r="Q780" s="1" t="s">
        <v>24704</v>
      </c>
      <c r="R780" s="1" t="s">
        <v>14041</v>
      </c>
      <c r="S780" s="1" t="s">
        <v>778</v>
      </c>
      <c r="T780" s="1"/>
      <c r="U780" s="1"/>
      <c r="V780" s="1" t="s">
        <v>14056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20993</v>
      </c>
      <c r="F781" s="1" t="s">
        <v>21736</v>
      </c>
      <c r="G781" s="1" t="s">
        <v>22462</v>
      </c>
      <c r="H781" s="1" t="s">
        <v>23182</v>
      </c>
      <c r="I781" s="1" t="s">
        <v>10602</v>
      </c>
      <c r="J781" s="1"/>
      <c r="K781" s="1" t="s">
        <v>24112</v>
      </c>
      <c r="L781" s="1" t="s">
        <v>779</v>
      </c>
      <c r="M781" s="1" t="s">
        <v>12229</v>
      </c>
      <c r="N781" s="1" t="s">
        <v>13121</v>
      </c>
      <c r="O781" s="1" t="s">
        <v>779</v>
      </c>
      <c r="P781" s="1" t="s">
        <v>24139</v>
      </c>
      <c r="Q781" s="1" t="s">
        <v>24705</v>
      </c>
      <c r="R781" s="1" t="s">
        <v>14041</v>
      </c>
      <c r="S781" s="1" t="s">
        <v>779</v>
      </c>
      <c r="T781" s="1"/>
      <c r="U781" s="1"/>
      <c r="V781" s="1" t="s">
        <v>14056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20994</v>
      </c>
      <c r="F782" s="1" t="s">
        <v>21737</v>
      </c>
      <c r="G782" s="1" t="s">
        <v>22463</v>
      </c>
      <c r="H782" s="1" t="s">
        <v>23183</v>
      </c>
      <c r="I782" s="1" t="s">
        <v>10603</v>
      </c>
      <c r="J782" s="1"/>
      <c r="K782" s="1" t="s">
        <v>24112</v>
      </c>
      <c r="L782" s="1" t="s">
        <v>780</v>
      </c>
      <c r="M782" s="1" t="s">
        <v>12230</v>
      </c>
      <c r="N782" s="1" t="s">
        <v>13121</v>
      </c>
      <c r="O782" s="1" t="s">
        <v>780</v>
      </c>
      <c r="P782" s="1" t="s">
        <v>24139</v>
      </c>
      <c r="Q782" s="1" t="s">
        <v>24706</v>
      </c>
      <c r="R782" s="1" t="s">
        <v>14041</v>
      </c>
      <c r="S782" s="1" t="s">
        <v>780</v>
      </c>
      <c r="T782" s="1"/>
      <c r="U782" s="1"/>
      <c r="V782" s="1" t="s">
        <v>14056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7412</v>
      </c>
      <c r="H783" s="1" t="s">
        <v>8993</v>
      </c>
      <c r="I783" s="1" t="s">
        <v>10604</v>
      </c>
      <c r="J783" s="1"/>
      <c r="K783" s="1" t="s">
        <v>24112</v>
      </c>
      <c r="L783" s="1" t="s">
        <v>781</v>
      </c>
      <c r="M783" s="1" t="s">
        <v>12231</v>
      </c>
      <c r="N783" s="1" t="s">
        <v>13121</v>
      </c>
      <c r="O783" s="1" t="s">
        <v>781</v>
      </c>
      <c r="P783" s="1" t="s">
        <v>24139</v>
      </c>
      <c r="Q783" s="1" t="s">
        <v>24707</v>
      </c>
      <c r="R783" s="1" t="s">
        <v>14041</v>
      </c>
      <c r="S783" s="1" t="s">
        <v>781</v>
      </c>
      <c r="T783" s="1"/>
      <c r="U783" s="1"/>
      <c r="V783" s="1" t="s">
        <v>14056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20995</v>
      </c>
      <c r="F784" s="1" t="s">
        <v>21738</v>
      </c>
      <c r="G784" s="1" t="s">
        <v>22464</v>
      </c>
      <c r="H784" s="1" t="s">
        <v>23184</v>
      </c>
      <c r="I784" s="1" t="s">
        <v>10605</v>
      </c>
      <c r="J784" s="1"/>
      <c r="K784" s="1" t="s">
        <v>24112</v>
      </c>
      <c r="L784" s="1" t="s">
        <v>782</v>
      </c>
      <c r="M784" s="1" t="s">
        <v>12232</v>
      </c>
      <c r="N784" s="1" t="s">
        <v>13121</v>
      </c>
      <c r="O784" s="1" t="s">
        <v>782</v>
      </c>
      <c r="P784" s="1" t="s">
        <v>24139</v>
      </c>
      <c r="Q784" s="1" t="s">
        <v>24708</v>
      </c>
      <c r="R784" s="1" t="s">
        <v>14041</v>
      </c>
      <c r="S784" s="1" t="s">
        <v>782</v>
      </c>
      <c r="T784" s="1"/>
      <c r="U784" s="1"/>
      <c r="V784" s="1" t="s">
        <v>14056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7414</v>
      </c>
      <c r="H785" s="1" t="s">
        <v>8995</v>
      </c>
      <c r="I785" s="1" t="s">
        <v>10606</v>
      </c>
      <c r="J785" s="1"/>
      <c r="K785" s="1" t="s">
        <v>24112</v>
      </c>
      <c r="L785" s="1" t="s">
        <v>783</v>
      </c>
      <c r="M785" s="1" t="s">
        <v>12233</v>
      </c>
      <c r="N785" s="1" t="s">
        <v>13121</v>
      </c>
      <c r="O785" s="1" t="s">
        <v>783</v>
      </c>
      <c r="P785" s="1" t="s">
        <v>24140</v>
      </c>
      <c r="Q785" s="1" t="s">
        <v>24140</v>
      </c>
      <c r="R785" s="1" t="s">
        <v>14041</v>
      </c>
      <c r="S785" s="1" t="s">
        <v>783</v>
      </c>
      <c r="T785" s="1"/>
      <c r="U785" s="1" t="s">
        <v>25343</v>
      </c>
      <c r="V785" s="1" t="s">
        <v>14056</v>
      </c>
      <c r="W785" s="1" t="s">
        <v>783</v>
      </c>
      <c r="X785" s="1"/>
      <c r="Y785" t="s">
        <v>25379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7415</v>
      </c>
      <c r="H786" s="1" t="s">
        <v>8996</v>
      </c>
      <c r="I786" s="1" t="s">
        <v>10607</v>
      </c>
      <c r="J786" s="1"/>
      <c r="K786" s="1" t="s">
        <v>24112</v>
      </c>
      <c r="L786" s="1" t="s">
        <v>784</v>
      </c>
      <c r="M786" s="1" t="s">
        <v>12234</v>
      </c>
      <c r="N786" s="1" t="s">
        <v>13121</v>
      </c>
      <c r="O786" s="1" t="s">
        <v>784</v>
      </c>
      <c r="P786" s="1" t="s">
        <v>24140</v>
      </c>
      <c r="Q786" s="1" t="s">
        <v>24140</v>
      </c>
      <c r="R786" s="1" t="s">
        <v>14041</v>
      </c>
      <c r="S786" s="1" t="s">
        <v>784</v>
      </c>
      <c r="T786" s="1"/>
      <c r="U786" s="1"/>
      <c r="V786" s="1" t="s">
        <v>14056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14715</v>
      </c>
      <c r="F787" s="1" t="s">
        <v>15876</v>
      </c>
      <c r="G787" s="1" t="s">
        <v>17008</v>
      </c>
      <c r="H787" s="1" t="s">
        <v>18123</v>
      </c>
      <c r="I787" s="1" t="s">
        <v>10608</v>
      </c>
      <c r="J787" s="1"/>
      <c r="K787" s="1" t="s">
        <v>24112</v>
      </c>
      <c r="L787" s="1" t="s">
        <v>785</v>
      </c>
      <c r="M787" s="1" t="s">
        <v>12235</v>
      </c>
      <c r="N787" s="1" t="s">
        <v>13121</v>
      </c>
      <c r="O787" s="1" t="s">
        <v>785</v>
      </c>
      <c r="P787" s="1" t="s">
        <v>24141</v>
      </c>
      <c r="Q787" s="1" t="s">
        <v>24709</v>
      </c>
      <c r="R787" s="1" t="s">
        <v>14041</v>
      </c>
      <c r="S787" s="1" t="s">
        <v>785</v>
      </c>
      <c r="T787" s="1" t="s">
        <v>19977</v>
      </c>
      <c r="U787" s="1"/>
      <c r="V787" s="1" t="s">
        <v>14056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14716</v>
      </c>
      <c r="F788" s="1" t="s">
        <v>15877</v>
      </c>
      <c r="G788" s="1" t="s">
        <v>17009</v>
      </c>
      <c r="H788" s="1" t="s">
        <v>18124</v>
      </c>
      <c r="I788" s="1" t="s">
        <v>10609</v>
      </c>
      <c r="J788" s="1"/>
      <c r="K788" s="1" t="s">
        <v>24112</v>
      </c>
      <c r="L788" s="1" t="s">
        <v>786</v>
      </c>
      <c r="M788" s="1" t="s">
        <v>12236</v>
      </c>
      <c r="N788" s="1" t="s">
        <v>13121</v>
      </c>
      <c r="O788" s="1" t="s">
        <v>786</v>
      </c>
      <c r="P788" s="1" t="s">
        <v>24141</v>
      </c>
      <c r="Q788" s="1" t="s">
        <v>24710</v>
      </c>
      <c r="R788" s="1" t="s">
        <v>14041</v>
      </c>
      <c r="S788" s="1" t="s">
        <v>786</v>
      </c>
      <c r="T788" s="1"/>
      <c r="U788" s="1"/>
      <c r="V788" s="1" t="s">
        <v>14056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20996</v>
      </c>
      <c r="F789" s="1" t="s">
        <v>21739</v>
      </c>
      <c r="G789" s="1" t="s">
        <v>22465</v>
      </c>
      <c r="H789" s="1" t="s">
        <v>23185</v>
      </c>
      <c r="I789" s="1" t="s">
        <v>10610</v>
      </c>
      <c r="J789" s="1"/>
      <c r="K789" s="1" t="s">
        <v>24112</v>
      </c>
      <c r="L789" s="1" t="s">
        <v>787</v>
      </c>
      <c r="M789" s="1" t="s">
        <v>12237</v>
      </c>
      <c r="N789" s="1" t="s">
        <v>13121</v>
      </c>
      <c r="O789" s="1" t="s">
        <v>787</v>
      </c>
      <c r="P789" s="1" t="s">
        <v>24141</v>
      </c>
      <c r="Q789" s="1" t="s">
        <v>24711</v>
      </c>
      <c r="R789" s="1" t="s">
        <v>14041</v>
      </c>
      <c r="S789" s="1" t="s">
        <v>787</v>
      </c>
      <c r="T789" s="1"/>
      <c r="U789" s="1"/>
      <c r="V789" s="1" t="s">
        <v>14056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20997</v>
      </c>
      <c r="F790" s="1" t="s">
        <v>21740</v>
      </c>
      <c r="G790" s="1" t="s">
        <v>20997</v>
      </c>
      <c r="H790" s="1" t="s">
        <v>23186</v>
      </c>
      <c r="I790" s="1" t="s">
        <v>10611</v>
      </c>
      <c r="J790" s="1"/>
      <c r="K790" s="1" t="s">
        <v>24112</v>
      </c>
      <c r="L790" s="1" t="s">
        <v>788</v>
      </c>
      <c r="M790" s="1" t="s">
        <v>12238</v>
      </c>
      <c r="N790" s="1" t="s">
        <v>13121</v>
      </c>
      <c r="O790" s="1" t="s">
        <v>788</v>
      </c>
      <c r="P790" s="1" t="s">
        <v>24141</v>
      </c>
      <c r="Q790" s="1" t="s">
        <v>24712</v>
      </c>
      <c r="R790" s="1" t="s">
        <v>14041</v>
      </c>
      <c r="S790" s="1" t="s">
        <v>788</v>
      </c>
      <c r="T790" s="1"/>
      <c r="U790" s="1"/>
      <c r="V790" s="1" t="s">
        <v>14056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20998</v>
      </c>
      <c r="F791" s="1" t="s">
        <v>21741</v>
      </c>
      <c r="G791" s="1" t="s">
        <v>22466</v>
      </c>
      <c r="H791" s="1" t="s">
        <v>23187</v>
      </c>
      <c r="I791" s="1" t="s">
        <v>10612</v>
      </c>
      <c r="J791" s="1"/>
      <c r="K791" s="1" t="s">
        <v>24112</v>
      </c>
      <c r="L791" s="1" t="s">
        <v>789</v>
      </c>
      <c r="M791" s="1" t="s">
        <v>12239</v>
      </c>
      <c r="N791" s="1" t="s">
        <v>13121</v>
      </c>
      <c r="O791" s="1" t="s">
        <v>789</v>
      </c>
      <c r="P791" s="1" t="s">
        <v>24141</v>
      </c>
      <c r="Q791" s="1" t="s">
        <v>24713</v>
      </c>
      <c r="R791" s="1" t="s">
        <v>14041</v>
      </c>
      <c r="S791" s="1" t="s">
        <v>789</v>
      </c>
      <c r="T791" s="1"/>
      <c r="U791" s="1"/>
      <c r="V791" s="1" t="s">
        <v>14056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14718</v>
      </c>
      <c r="F792" s="1" t="s">
        <v>15879</v>
      </c>
      <c r="G792" s="1" t="s">
        <v>17010</v>
      </c>
      <c r="H792" s="1" t="s">
        <v>18126</v>
      </c>
      <c r="I792" s="1" t="s">
        <v>10613</v>
      </c>
      <c r="J792" s="1"/>
      <c r="K792" s="1" t="s">
        <v>24112</v>
      </c>
      <c r="L792" s="1" t="s">
        <v>790</v>
      </c>
      <c r="M792" s="1" t="s">
        <v>12240</v>
      </c>
      <c r="N792" s="1" t="s">
        <v>13121</v>
      </c>
      <c r="O792" s="1" t="s">
        <v>790</v>
      </c>
      <c r="P792" s="1" t="s">
        <v>24141</v>
      </c>
      <c r="Q792" s="1" t="s">
        <v>24714</v>
      </c>
      <c r="R792" s="1" t="s">
        <v>14041</v>
      </c>
      <c r="S792" s="1" t="s">
        <v>790</v>
      </c>
      <c r="T792" s="1"/>
      <c r="U792" s="1"/>
      <c r="V792" s="1" t="s">
        <v>14056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20999</v>
      </c>
      <c r="F793" s="1" t="s">
        <v>21742</v>
      </c>
      <c r="G793" s="1" t="s">
        <v>22467</v>
      </c>
      <c r="H793" s="1" t="s">
        <v>23188</v>
      </c>
      <c r="I793" s="1" t="s">
        <v>10614</v>
      </c>
      <c r="J793" s="1"/>
      <c r="K793" s="1" t="s">
        <v>24112</v>
      </c>
      <c r="L793" s="1" t="s">
        <v>791</v>
      </c>
      <c r="M793" s="1" t="s">
        <v>12241</v>
      </c>
      <c r="N793" s="1" t="s">
        <v>13121</v>
      </c>
      <c r="O793" s="1" t="s">
        <v>791</v>
      </c>
      <c r="P793" s="1" t="s">
        <v>24141</v>
      </c>
      <c r="Q793" s="1" t="s">
        <v>24715</v>
      </c>
      <c r="R793" s="1" t="s">
        <v>14041</v>
      </c>
      <c r="S793" s="1" t="s">
        <v>791</v>
      </c>
      <c r="T793" s="1"/>
      <c r="U793" s="1"/>
      <c r="V793" s="1" t="s">
        <v>14056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21000</v>
      </c>
      <c r="F794" s="1" t="s">
        <v>21743</v>
      </c>
      <c r="G794" s="1" t="s">
        <v>22468</v>
      </c>
      <c r="H794" s="1" t="s">
        <v>23189</v>
      </c>
      <c r="I794" s="1" t="s">
        <v>10615</v>
      </c>
      <c r="J794" s="1"/>
      <c r="K794" s="1" t="s">
        <v>24112</v>
      </c>
      <c r="L794" s="1" t="s">
        <v>792</v>
      </c>
      <c r="M794" s="1" t="s">
        <v>12242</v>
      </c>
      <c r="N794" s="1" t="s">
        <v>13121</v>
      </c>
      <c r="O794" s="1" t="s">
        <v>792</v>
      </c>
      <c r="P794" s="1" t="s">
        <v>24141</v>
      </c>
      <c r="Q794" s="1" t="s">
        <v>24716</v>
      </c>
      <c r="R794" s="1" t="s">
        <v>14041</v>
      </c>
      <c r="S794" s="1" t="s">
        <v>792</v>
      </c>
      <c r="T794" s="1"/>
      <c r="U794" s="1"/>
      <c r="V794" s="1" t="s">
        <v>14056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14721</v>
      </c>
      <c r="F795" s="1" t="s">
        <v>15882</v>
      </c>
      <c r="G795" s="1" t="s">
        <v>17013</v>
      </c>
      <c r="H795" s="1" t="s">
        <v>18129</v>
      </c>
      <c r="I795" s="1" t="s">
        <v>10616</v>
      </c>
      <c r="J795" s="1"/>
      <c r="K795" s="1" t="s">
        <v>24112</v>
      </c>
      <c r="L795" s="1" t="s">
        <v>793</v>
      </c>
      <c r="M795" s="1" t="s">
        <v>12243</v>
      </c>
      <c r="N795" s="1" t="s">
        <v>13121</v>
      </c>
      <c r="O795" s="1" t="s">
        <v>793</v>
      </c>
      <c r="P795" s="1" t="s">
        <v>24141</v>
      </c>
      <c r="Q795" s="1" t="s">
        <v>24717</v>
      </c>
      <c r="R795" s="1" t="s">
        <v>14041</v>
      </c>
      <c r="S795" s="1" t="s">
        <v>793</v>
      </c>
      <c r="T795" s="1"/>
      <c r="U795" s="1"/>
      <c r="V795" s="1" t="s">
        <v>14056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21001</v>
      </c>
      <c r="F796" s="1" t="s">
        <v>21744</v>
      </c>
      <c r="G796" s="1" t="s">
        <v>22469</v>
      </c>
      <c r="H796" s="1" t="s">
        <v>23190</v>
      </c>
      <c r="I796" s="1" t="s">
        <v>10617</v>
      </c>
      <c r="J796" s="1"/>
      <c r="K796" s="1" t="s">
        <v>24112</v>
      </c>
      <c r="L796" s="1" t="s">
        <v>794</v>
      </c>
      <c r="M796" s="1" t="s">
        <v>12244</v>
      </c>
      <c r="N796" s="1" t="s">
        <v>13121</v>
      </c>
      <c r="O796" s="1" t="s">
        <v>794</v>
      </c>
      <c r="P796" s="1" t="s">
        <v>24141</v>
      </c>
      <c r="Q796" s="1" t="s">
        <v>24718</v>
      </c>
      <c r="R796" s="1" t="s">
        <v>14041</v>
      </c>
      <c r="S796" s="1" t="s">
        <v>794</v>
      </c>
      <c r="T796" s="1"/>
      <c r="U796" s="1"/>
      <c r="V796" s="1" t="s">
        <v>14056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5823</v>
      </c>
      <c r="G797" s="1" t="s">
        <v>7425</v>
      </c>
      <c r="H797" s="1" t="s">
        <v>9007</v>
      </c>
      <c r="I797" s="1" t="s">
        <v>10618</v>
      </c>
      <c r="J797" s="1"/>
      <c r="K797" s="1" t="s">
        <v>24112</v>
      </c>
      <c r="L797" s="1" t="s">
        <v>795</v>
      </c>
      <c r="M797" s="1" t="s">
        <v>12245</v>
      </c>
      <c r="N797" s="1" t="s">
        <v>13121</v>
      </c>
      <c r="O797" s="1" t="s">
        <v>795</v>
      </c>
      <c r="P797" s="1" t="s">
        <v>24141</v>
      </c>
      <c r="Q797" s="1" t="s">
        <v>24719</v>
      </c>
      <c r="R797" s="1" t="s">
        <v>14041</v>
      </c>
      <c r="S797" s="1" t="s">
        <v>795</v>
      </c>
      <c r="T797" s="1"/>
      <c r="U797" s="1"/>
      <c r="V797" s="1" t="s">
        <v>14056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7426</v>
      </c>
      <c r="H798" s="1" t="s">
        <v>9008</v>
      </c>
      <c r="I798" s="1" t="s">
        <v>10619</v>
      </c>
      <c r="J798" s="1"/>
      <c r="K798" s="1" t="s">
        <v>24112</v>
      </c>
      <c r="L798" s="1" t="s">
        <v>796</v>
      </c>
      <c r="M798" s="1" t="s">
        <v>12246</v>
      </c>
      <c r="N798" s="1" t="s">
        <v>13121</v>
      </c>
      <c r="O798" s="1" t="s">
        <v>796</v>
      </c>
      <c r="P798" s="1" t="s">
        <v>24141</v>
      </c>
      <c r="Q798" s="1" t="s">
        <v>24720</v>
      </c>
      <c r="R798" s="1" t="s">
        <v>14041</v>
      </c>
      <c r="S798" s="1" t="s">
        <v>796</v>
      </c>
      <c r="T798" s="1"/>
      <c r="U798" s="1"/>
      <c r="V798" s="1" t="s">
        <v>14056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21002</v>
      </c>
      <c r="F799" s="1" t="s">
        <v>21745</v>
      </c>
      <c r="G799" s="1" t="s">
        <v>22470</v>
      </c>
      <c r="H799" s="1" t="s">
        <v>23191</v>
      </c>
      <c r="I799" s="1" t="s">
        <v>10620</v>
      </c>
      <c r="J799" s="1"/>
      <c r="K799" s="1" t="s">
        <v>24112</v>
      </c>
      <c r="L799" s="1" t="s">
        <v>797</v>
      </c>
      <c r="M799" s="1" t="s">
        <v>12247</v>
      </c>
      <c r="N799" s="1" t="s">
        <v>13121</v>
      </c>
      <c r="O799" s="1" t="s">
        <v>797</v>
      </c>
      <c r="P799" s="1" t="s">
        <v>24141</v>
      </c>
      <c r="Q799" s="1" t="s">
        <v>24721</v>
      </c>
      <c r="R799" s="1" t="s">
        <v>14041</v>
      </c>
      <c r="S799" s="1" t="s">
        <v>797</v>
      </c>
      <c r="T799" s="1"/>
      <c r="U799" s="1"/>
      <c r="V799" s="1" t="s">
        <v>14056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5826</v>
      </c>
      <c r="G800" s="1" t="s">
        <v>7428</v>
      </c>
      <c r="H800" s="1" t="s">
        <v>9010</v>
      </c>
      <c r="I800" s="1" t="s">
        <v>10621</v>
      </c>
      <c r="J800" s="1"/>
      <c r="K800" s="1" t="s">
        <v>24112</v>
      </c>
      <c r="L800" s="1" t="s">
        <v>798</v>
      </c>
      <c r="M800" s="1" t="s">
        <v>12248</v>
      </c>
      <c r="N800" s="1" t="s">
        <v>13121</v>
      </c>
      <c r="O800" s="1" t="s">
        <v>798</v>
      </c>
      <c r="P800" s="1" t="s">
        <v>24141</v>
      </c>
      <c r="Q800" s="1" t="s">
        <v>24722</v>
      </c>
      <c r="R800" s="1" t="s">
        <v>14041</v>
      </c>
      <c r="S800" s="1" t="s">
        <v>798</v>
      </c>
      <c r="T800" s="1"/>
      <c r="U800" s="1"/>
      <c r="V800" s="1" t="s">
        <v>14056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5827</v>
      </c>
      <c r="G801" s="1" t="s">
        <v>7429</v>
      </c>
      <c r="H801" s="1" t="s">
        <v>9011</v>
      </c>
      <c r="I801" s="1" t="s">
        <v>10622</v>
      </c>
      <c r="J801" s="1"/>
      <c r="K801" s="1" t="s">
        <v>24112</v>
      </c>
      <c r="L801" s="1" t="s">
        <v>799</v>
      </c>
      <c r="M801" s="1" t="s">
        <v>12249</v>
      </c>
      <c r="N801" s="1" t="s">
        <v>13121</v>
      </c>
      <c r="O801" s="1" t="s">
        <v>799</v>
      </c>
      <c r="P801" s="1" t="s">
        <v>24141</v>
      </c>
      <c r="Q801" s="1" t="s">
        <v>24723</v>
      </c>
      <c r="R801" s="1" t="s">
        <v>14041</v>
      </c>
      <c r="S801" s="1" t="s">
        <v>799</v>
      </c>
      <c r="T801" s="1"/>
      <c r="U801" s="1"/>
      <c r="V801" s="1" t="s">
        <v>14056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21003</v>
      </c>
      <c r="F802" s="1" t="s">
        <v>21746</v>
      </c>
      <c r="G802" s="1" t="s">
        <v>22471</v>
      </c>
      <c r="H802" s="1" t="s">
        <v>23192</v>
      </c>
      <c r="I802" s="1" t="s">
        <v>10623</v>
      </c>
      <c r="J802" s="1"/>
      <c r="K802" s="1" t="s">
        <v>24112</v>
      </c>
      <c r="L802" s="1" t="s">
        <v>800</v>
      </c>
      <c r="M802" s="1" t="s">
        <v>12250</v>
      </c>
      <c r="N802" s="1" t="s">
        <v>13121</v>
      </c>
      <c r="O802" s="1" t="s">
        <v>800</v>
      </c>
      <c r="P802" s="1" t="s">
        <v>24141</v>
      </c>
      <c r="Q802" s="1" t="s">
        <v>24724</v>
      </c>
      <c r="R802" s="1" t="s">
        <v>14041</v>
      </c>
      <c r="S802" s="1" t="s">
        <v>800</v>
      </c>
      <c r="T802" s="1"/>
      <c r="U802" s="1"/>
      <c r="V802" s="1" t="s">
        <v>14056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21004</v>
      </c>
      <c r="F803" s="1" t="s">
        <v>21747</v>
      </c>
      <c r="G803" s="1" t="s">
        <v>22472</v>
      </c>
      <c r="H803" s="1" t="s">
        <v>23193</v>
      </c>
      <c r="I803" s="1" t="s">
        <v>10624</v>
      </c>
      <c r="J803" s="1"/>
      <c r="K803" s="1" t="s">
        <v>24112</v>
      </c>
      <c r="L803" s="1" t="s">
        <v>801</v>
      </c>
      <c r="M803" s="1" t="s">
        <v>12251</v>
      </c>
      <c r="N803" s="1" t="s">
        <v>13121</v>
      </c>
      <c r="O803" s="1" t="s">
        <v>801</v>
      </c>
      <c r="P803" s="1" t="s">
        <v>24141</v>
      </c>
      <c r="Q803" s="1" t="s">
        <v>24725</v>
      </c>
      <c r="R803" s="1" t="s">
        <v>14041</v>
      </c>
      <c r="S803" s="1" t="s">
        <v>801</v>
      </c>
      <c r="T803" s="1"/>
      <c r="U803" s="1"/>
      <c r="V803" s="1" t="s">
        <v>14056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21005</v>
      </c>
      <c r="F804" s="1" t="s">
        <v>21748</v>
      </c>
      <c r="G804" s="1" t="s">
        <v>22473</v>
      </c>
      <c r="H804" s="1" t="s">
        <v>23194</v>
      </c>
      <c r="I804" s="1" t="s">
        <v>10625</v>
      </c>
      <c r="J804" s="1"/>
      <c r="K804" s="1" t="s">
        <v>24112</v>
      </c>
      <c r="L804" s="1" t="s">
        <v>802</v>
      </c>
      <c r="M804" s="1" t="s">
        <v>12252</v>
      </c>
      <c r="N804" s="1" t="s">
        <v>13121</v>
      </c>
      <c r="O804" s="1" t="s">
        <v>802</v>
      </c>
      <c r="P804" s="1" t="s">
        <v>24141</v>
      </c>
      <c r="Q804" s="1" t="s">
        <v>24726</v>
      </c>
      <c r="R804" s="1" t="s">
        <v>14041</v>
      </c>
      <c r="S804" s="1" t="s">
        <v>802</v>
      </c>
      <c r="T804" s="1"/>
      <c r="U804" s="1"/>
      <c r="V804" s="1" t="s">
        <v>14056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21006</v>
      </c>
      <c r="F805" s="1" t="s">
        <v>21749</v>
      </c>
      <c r="G805" s="1" t="s">
        <v>22474</v>
      </c>
      <c r="H805" s="1" t="s">
        <v>23195</v>
      </c>
      <c r="I805" s="1" t="s">
        <v>10626</v>
      </c>
      <c r="J805" s="1"/>
      <c r="K805" s="1" t="s">
        <v>24112</v>
      </c>
      <c r="L805" s="1" t="s">
        <v>803</v>
      </c>
      <c r="M805" s="1" t="s">
        <v>12253</v>
      </c>
      <c r="N805" s="1" t="s">
        <v>13121</v>
      </c>
      <c r="O805" s="1" t="s">
        <v>803</v>
      </c>
      <c r="P805" s="1" t="s">
        <v>24141</v>
      </c>
      <c r="Q805" s="1" t="s">
        <v>24727</v>
      </c>
      <c r="R805" s="1" t="s">
        <v>14041</v>
      </c>
      <c r="S805" s="1" t="s">
        <v>803</v>
      </c>
      <c r="T805" s="1"/>
      <c r="U805" s="1"/>
      <c r="V805" s="1" t="s">
        <v>14056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21007</v>
      </c>
      <c r="F806" s="1" t="s">
        <v>21750</v>
      </c>
      <c r="G806" s="1" t="s">
        <v>22475</v>
      </c>
      <c r="H806" s="1" t="s">
        <v>23196</v>
      </c>
      <c r="I806" s="1" t="s">
        <v>10627</v>
      </c>
      <c r="J806" s="1"/>
      <c r="K806" s="1" t="s">
        <v>24112</v>
      </c>
      <c r="L806" s="1" t="s">
        <v>804</v>
      </c>
      <c r="M806" s="1" t="s">
        <v>12254</v>
      </c>
      <c r="N806" s="1" t="s">
        <v>13121</v>
      </c>
      <c r="O806" s="1" t="s">
        <v>804</v>
      </c>
      <c r="P806" s="1" t="s">
        <v>24141</v>
      </c>
      <c r="Q806" s="1" t="s">
        <v>24728</v>
      </c>
      <c r="R806" s="1" t="s">
        <v>14041</v>
      </c>
      <c r="S806" s="1" t="s">
        <v>804</v>
      </c>
      <c r="T806" s="1"/>
      <c r="U806" s="1"/>
      <c r="V806" s="1" t="s">
        <v>14056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5833</v>
      </c>
      <c r="G807" s="1" t="s">
        <v>4192</v>
      </c>
      <c r="H807" s="1" t="s">
        <v>9017</v>
      </c>
      <c r="I807" s="1" t="s">
        <v>10628</v>
      </c>
      <c r="J807" s="1"/>
      <c r="K807" s="1" t="s">
        <v>24112</v>
      </c>
      <c r="L807" s="1" t="s">
        <v>805</v>
      </c>
      <c r="M807" s="1" t="s">
        <v>12255</v>
      </c>
      <c r="N807" s="1" t="s">
        <v>13121</v>
      </c>
      <c r="O807" s="1" t="s">
        <v>805</v>
      </c>
      <c r="P807" s="1" t="s">
        <v>24141</v>
      </c>
      <c r="Q807" s="1" t="s">
        <v>24729</v>
      </c>
      <c r="R807" s="1" t="s">
        <v>14041</v>
      </c>
      <c r="S807" s="1" t="s">
        <v>805</v>
      </c>
      <c r="T807" s="1"/>
      <c r="U807" s="1"/>
      <c r="V807" s="1" t="s">
        <v>14056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21008</v>
      </c>
      <c r="F808" s="1" t="s">
        <v>21751</v>
      </c>
      <c r="G808" s="1" t="s">
        <v>22476</v>
      </c>
      <c r="H808" s="1" t="s">
        <v>23197</v>
      </c>
      <c r="I808" s="1" t="s">
        <v>10629</v>
      </c>
      <c r="J808" s="1"/>
      <c r="K808" s="1" t="s">
        <v>24112</v>
      </c>
      <c r="L808" s="1" t="s">
        <v>806</v>
      </c>
      <c r="M808" s="1" t="s">
        <v>12256</v>
      </c>
      <c r="N808" s="1" t="s">
        <v>13121</v>
      </c>
      <c r="O808" s="1" t="s">
        <v>806</v>
      </c>
      <c r="P808" s="1" t="s">
        <v>24141</v>
      </c>
      <c r="Q808" s="1" t="s">
        <v>24730</v>
      </c>
      <c r="R808" s="1" t="s">
        <v>14041</v>
      </c>
      <c r="S808" s="1" t="s">
        <v>806</v>
      </c>
      <c r="T808" s="1"/>
      <c r="U808" s="1"/>
      <c r="V808" s="1" t="s">
        <v>14056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21009</v>
      </c>
      <c r="F809" s="1" t="s">
        <v>21752</v>
      </c>
      <c r="G809" s="1" t="s">
        <v>22477</v>
      </c>
      <c r="H809" s="1" t="s">
        <v>23198</v>
      </c>
      <c r="I809" s="1" t="s">
        <v>10630</v>
      </c>
      <c r="J809" s="1"/>
      <c r="K809" s="1" t="s">
        <v>24112</v>
      </c>
      <c r="L809" s="1" t="s">
        <v>807</v>
      </c>
      <c r="M809" s="1" t="s">
        <v>12257</v>
      </c>
      <c r="N809" s="1" t="s">
        <v>13121</v>
      </c>
      <c r="O809" s="1" t="s">
        <v>807</v>
      </c>
      <c r="P809" s="1" t="s">
        <v>24141</v>
      </c>
      <c r="Q809" s="1" t="s">
        <v>24731</v>
      </c>
      <c r="R809" s="1" t="s">
        <v>14041</v>
      </c>
      <c r="S809" s="1" t="s">
        <v>807</v>
      </c>
      <c r="T809" s="1"/>
      <c r="U809" s="1"/>
      <c r="V809" s="1" t="s">
        <v>14056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21010</v>
      </c>
      <c r="F810" s="1" t="s">
        <v>21753</v>
      </c>
      <c r="G810" s="1" t="s">
        <v>22478</v>
      </c>
      <c r="H810" s="1" t="s">
        <v>23199</v>
      </c>
      <c r="I810" s="1" t="s">
        <v>10631</v>
      </c>
      <c r="J810" s="1"/>
      <c r="K810" s="1" t="s">
        <v>24112</v>
      </c>
      <c r="L810" s="1" t="s">
        <v>808</v>
      </c>
      <c r="M810" s="1" t="s">
        <v>12258</v>
      </c>
      <c r="N810" s="1" t="s">
        <v>13121</v>
      </c>
      <c r="O810" s="1" t="s">
        <v>808</v>
      </c>
      <c r="P810" s="1" t="s">
        <v>24141</v>
      </c>
      <c r="Q810" s="1" t="s">
        <v>24732</v>
      </c>
      <c r="R810" s="1" t="s">
        <v>14041</v>
      </c>
      <c r="S810" s="1" t="s">
        <v>808</v>
      </c>
      <c r="T810" s="1"/>
      <c r="U810" s="1"/>
      <c r="V810" s="1" t="s">
        <v>14056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5837</v>
      </c>
      <c r="G811" s="1" t="s">
        <v>7438</v>
      </c>
      <c r="H811" s="1" t="s">
        <v>9020</v>
      </c>
      <c r="I811" s="1" t="s">
        <v>10632</v>
      </c>
      <c r="J811" s="1"/>
      <c r="K811" s="1" t="s">
        <v>24112</v>
      </c>
      <c r="L811" s="1" t="s">
        <v>809</v>
      </c>
      <c r="M811" s="1" t="s">
        <v>12259</v>
      </c>
      <c r="N811" s="1" t="s">
        <v>13121</v>
      </c>
      <c r="O811" s="1" t="s">
        <v>809</v>
      </c>
      <c r="P811" s="1" t="s">
        <v>24141</v>
      </c>
      <c r="Q811" s="1" t="s">
        <v>24733</v>
      </c>
      <c r="R811" s="1" t="s">
        <v>14041</v>
      </c>
      <c r="S811" s="1" t="s">
        <v>809</v>
      </c>
      <c r="T811" s="1"/>
      <c r="U811" s="1"/>
      <c r="V811" s="1" t="s">
        <v>14056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21011</v>
      </c>
      <c r="F812" s="1" t="s">
        <v>21754</v>
      </c>
      <c r="G812" s="1" t="s">
        <v>22479</v>
      </c>
      <c r="H812" s="1" t="s">
        <v>23200</v>
      </c>
      <c r="I812" s="1" t="s">
        <v>10633</v>
      </c>
      <c r="J812" s="1"/>
      <c r="K812" s="1" t="s">
        <v>24112</v>
      </c>
      <c r="L812" s="1" t="s">
        <v>810</v>
      </c>
      <c r="M812" s="1" t="s">
        <v>12260</v>
      </c>
      <c r="N812" s="1" t="s">
        <v>13121</v>
      </c>
      <c r="O812" s="1" t="s">
        <v>810</v>
      </c>
      <c r="P812" s="1" t="s">
        <v>24141</v>
      </c>
      <c r="Q812" s="1" t="s">
        <v>24734</v>
      </c>
      <c r="R812" s="1" t="s">
        <v>14041</v>
      </c>
      <c r="S812" s="1" t="s">
        <v>810</v>
      </c>
      <c r="T812" s="1"/>
      <c r="U812" s="1"/>
      <c r="V812" s="1" t="s">
        <v>14056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21012</v>
      </c>
      <c r="F813" s="1" t="s">
        <v>21755</v>
      </c>
      <c r="G813" s="1" t="s">
        <v>21012</v>
      </c>
      <c r="H813" s="1" t="s">
        <v>23201</v>
      </c>
      <c r="I813" s="1" t="s">
        <v>10634</v>
      </c>
      <c r="J813" s="1"/>
      <c r="K813" s="1" t="s">
        <v>24112</v>
      </c>
      <c r="L813" s="1" t="s">
        <v>811</v>
      </c>
      <c r="M813" s="1" t="s">
        <v>12261</v>
      </c>
      <c r="N813" s="1" t="s">
        <v>13121</v>
      </c>
      <c r="O813" s="1" t="s">
        <v>811</v>
      </c>
      <c r="P813" s="1" t="s">
        <v>24141</v>
      </c>
      <c r="Q813" s="1" t="s">
        <v>24735</v>
      </c>
      <c r="R813" s="1" t="s">
        <v>14041</v>
      </c>
      <c r="S813" s="1" t="s">
        <v>811</v>
      </c>
      <c r="T813" s="1"/>
      <c r="U813" s="1"/>
      <c r="V813" s="1" t="s">
        <v>14056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5840</v>
      </c>
      <c r="G814" s="1" t="s">
        <v>7440</v>
      </c>
      <c r="H814" s="1" t="s">
        <v>9023</v>
      </c>
      <c r="I814" s="1" t="s">
        <v>9906</v>
      </c>
      <c r="J814" s="1"/>
      <c r="K814" s="1" t="s">
        <v>24112</v>
      </c>
      <c r="L814" s="1" t="s">
        <v>812</v>
      </c>
      <c r="M814" s="1" t="s">
        <v>12262</v>
      </c>
      <c r="N814" s="1" t="s">
        <v>13121</v>
      </c>
      <c r="O814" s="1" t="s">
        <v>812</v>
      </c>
      <c r="P814" s="1" t="s">
        <v>24141</v>
      </c>
      <c r="Q814" s="1" t="s">
        <v>24736</v>
      </c>
      <c r="R814" s="1" t="s">
        <v>14041</v>
      </c>
      <c r="S814" s="1" t="s">
        <v>812</v>
      </c>
      <c r="T814" s="1"/>
      <c r="U814" s="1"/>
      <c r="V814" s="1" t="s">
        <v>14056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21013</v>
      </c>
      <c r="F815" s="1" t="s">
        <v>21756</v>
      </c>
      <c r="G815" s="1" t="s">
        <v>22480</v>
      </c>
      <c r="H815" s="1" t="s">
        <v>23202</v>
      </c>
      <c r="I815" s="1" t="s">
        <v>10635</v>
      </c>
      <c r="J815" s="1"/>
      <c r="K815" s="1" t="s">
        <v>24112</v>
      </c>
      <c r="L815" s="1" t="s">
        <v>813</v>
      </c>
      <c r="M815" s="1" t="s">
        <v>12263</v>
      </c>
      <c r="N815" s="1" t="s">
        <v>13121</v>
      </c>
      <c r="O815" s="1" t="s">
        <v>813</v>
      </c>
      <c r="P815" s="1" t="s">
        <v>24141</v>
      </c>
      <c r="Q815" s="1" t="s">
        <v>24737</v>
      </c>
      <c r="R815" s="1" t="s">
        <v>14041</v>
      </c>
      <c r="S815" s="1" t="s">
        <v>813</v>
      </c>
      <c r="T815" s="1"/>
      <c r="U815" s="1"/>
      <c r="V815" s="1" t="s">
        <v>14056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14738</v>
      </c>
      <c r="F816" s="1" t="s">
        <v>15899</v>
      </c>
      <c r="G816" s="1" t="s">
        <v>17028</v>
      </c>
      <c r="H816" s="1" t="s">
        <v>18145</v>
      </c>
      <c r="I816" s="1" t="s">
        <v>10636</v>
      </c>
      <c r="J816" s="1"/>
      <c r="K816" s="1" t="s">
        <v>24112</v>
      </c>
      <c r="L816" s="1" t="s">
        <v>814</v>
      </c>
      <c r="M816" s="1" t="s">
        <v>12264</v>
      </c>
      <c r="N816" s="1" t="s">
        <v>13121</v>
      </c>
      <c r="O816" s="1" t="s">
        <v>814</v>
      </c>
      <c r="P816" s="1" t="s">
        <v>24141</v>
      </c>
      <c r="Q816" s="1" t="s">
        <v>24738</v>
      </c>
      <c r="R816" s="1" t="s">
        <v>14041</v>
      </c>
      <c r="S816" s="1" t="s">
        <v>814</v>
      </c>
      <c r="T816" s="1"/>
      <c r="U816" s="1"/>
      <c r="V816" s="1" t="s">
        <v>14056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5843</v>
      </c>
      <c r="G817" s="1" t="s">
        <v>7443</v>
      </c>
      <c r="H817" s="1" t="s">
        <v>9026</v>
      </c>
      <c r="I817" s="1" t="s">
        <v>10637</v>
      </c>
      <c r="J817" s="1"/>
      <c r="K817" s="1" t="s">
        <v>24112</v>
      </c>
      <c r="L817" s="1" t="s">
        <v>815</v>
      </c>
      <c r="M817" s="1" t="s">
        <v>12265</v>
      </c>
      <c r="N817" s="1" t="s">
        <v>13121</v>
      </c>
      <c r="O817" s="1" t="s">
        <v>815</v>
      </c>
      <c r="P817" s="1" t="s">
        <v>24141</v>
      </c>
      <c r="Q817" s="1" t="s">
        <v>24739</v>
      </c>
      <c r="R817" s="1" t="s">
        <v>14041</v>
      </c>
      <c r="S817" s="1" t="s">
        <v>815</v>
      </c>
      <c r="T817" s="1"/>
      <c r="U817" s="1"/>
      <c r="V817" s="1" t="s">
        <v>14056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14740</v>
      </c>
      <c r="F818" s="1" t="s">
        <v>15901</v>
      </c>
      <c r="G818" s="1" t="s">
        <v>17030</v>
      </c>
      <c r="H818" s="1" t="s">
        <v>18147</v>
      </c>
      <c r="I818" s="1" t="s">
        <v>10638</v>
      </c>
      <c r="J818" s="1"/>
      <c r="K818" s="1" t="s">
        <v>24112</v>
      </c>
      <c r="L818" s="1" t="s">
        <v>816</v>
      </c>
      <c r="M818" s="1" t="s">
        <v>12266</v>
      </c>
      <c r="N818" s="1" t="s">
        <v>13121</v>
      </c>
      <c r="O818" s="1" t="s">
        <v>816</v>
      </c>
      <c r="P818" s="1" t="s">
        <v>24141</v>
      </c>
      <c r="Q818" s="1" t="s">
        <v>24740</v>
      </c>
      <c r="R818" s="1" t="s">
        <v>14041</v>
      </c>
      <c r="S818" s="1" t="s">
        <v>816</v>
      </c>
      <c r="T818" s="1"/>
      <c r="U818" s="1"/>
      <c r="V818" s="1" t="s">
        <v>14056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14741</v>
      </c>
      <c r="F819" s="1" t="s">
        <v>15902</v>
      </c>
      <c r="G819" s="1" t="s">
        <v>17031</v>
      </c>
      <c r="H819" s="1" t="s">
        <v>18148</v>
      </c>
      <c r="I819" s="1" t="s">
        <v>10639</v>
      </c>
      <c r="J819" s="1"/>
      <c r="K819" s="1" t="s">
        <v>24112</v>
      </c>
      <c r="L819" s="1" t="s">
        <v>817</v>
      </c>
      <c r="M819" s="1" t="s">
        <v>12267</v>
      </c>
      <c r="N819" s="1" t="s">
        <v>13121</v>
      </c>
      <c r="O819" s="1" t="s">
        <v>817</v>
      </c>
      <c r="P819" s="1" t="s">
        <v>24141</v>
      </c>
      <c r="Q819" s="1" t="s">
        <v>24741</v>
      </c>
      <c r="R819" s="1" t="s">
        <v>14041</v>
      </c>
      <c r="S819" s="1" t="s">
        <v>817</v>
      </c>
      <c r="T819" s="1"/>
      <c r="U819" s="1"/>
      <c r="V819" s="1" t="s">
        <v>14056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21014</v>
      </c>
      <c r="F820" s="1" t="s">
        <v>21757</v>
      </c>
      <c r="G820" s="1" t="s">
        <v>22481</v>
      </c>
      <c r="H820" s="1" t="s">
        <v>23203</v>
      </c>
      <c r="I820" s="1" t="s">
        <v>9969</v>
      </c>
      <c r="J820" s="1"/>
      <c r="K820" s="1" t="s">
        <v>24112</v>
      </c>
      <c r="L820" s="1" t="s">
        <v>818</v>
      </c>
      <c r="M820" s="1" t="s">
        <v>12268</v>
      </c>
      <c r="N820" s="1" t="s">
        <v>13121</v>
      </c>
      <c r="O820" s="1" t="s">
        <v>818</v>
      </c>
      <c r="P820" s="1" t="s">
        <v>24141</v>
      </c>
      <c r="Q820" s="1" t="s">
        <v>24742</v>
      </c>
      <c r="R820" s="1" t="s">
        <v>14041</v>
      </c>
      <c r="S820" s="1" t="s">
        <v>818</v>
      </c>
      <c r="T820" s="1"/>
      <c r="U820" s="1"/>
      <c r="V820" s="1" t="s">
        <v>14056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14743</v>
      </c>
      <c r="F821" s="1" t="s">
        <v>15904</v>
      </c>
      <c r="G821" s="1" t="s">
        <v>17033</v>
      </c>
      <c r="H821" s="1" t="s">
        <v>18150</v>
      </c>
      <c r="I821" s="1" t="s">
        <v>10640</v>
      </c>
      <c r="J821" s="1"/>
      <c r="K821" s="1" t="s">
        <v>24112</v>
      </c>
      <c r="L821" s="1" t="s">
        <v>819</v>
      </c>
      <c r="M821" s="1" t="s">
        <v>12269</v>
      </c>
      <c r="N821" s="1" t="s">
        <v>13121</v>
      </c>
      <c r="O821" s="1" t="s">
        <v>819</v>
      </c>
      <c r="P821" s="1" t="s">
        <v>24141</v>
      </c>
      <c r="Q821" s="1" t="s">
        <v>24743</v>
      </c>
      <c r="R821" s="1" t="s">
        <v>14041</v>
      </c>
      <c r="S821" s="1" t="s">
        <v>819</v>
      </c>
      <c r="T821" s="1"/>
      <c r="U821" s="1"/>
      <c r="V821" s="1" t="s">
        <v>14056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14744</v>
      </c>
      <c r="F822" s="1" t="s">
        <v>15905</v>
      </c>
      <c r="G822" s="1" t="s">
        <v>17034</v>
      </c>
      <c r="H822" s="1" t="s">
        <v>18147</v>
      </c>
      <c r="I822" s="1" t="s">
        <v>10641</v>
      </c>
      <c r="J822" s="1"/>
      <c r="K822" s="1" t="s">
        <v>24112</v>
      </c>
      <c r="L822" s="1" t="s">
        <v>820</v>
      </c>
      <c r="M822" s="1" t="s">
        <v>12270</v>
      </c>
      <c r="N822" s="1" t="s">
        <v>13121</v>
      </c>
      <c r="O822" s="1" t="s">
        <v>820</v>
      </c>
      <c r="P822" s="1" t="s">
        <v>24141</v>
      </c>
      <c r="Q822" s="1" t="s">
        <v>24740</v>
      </c>
      <c r="R822" s="1" t="s">
        <v>14041</v>
      </c>
      <c r="S822" s="1" t="s">
        <v>820</v>
      </c>
      <c r="T822" s="1"/>
      <c r="U822" s="1"/>
      <c r="V822" s="1" t="s">
        <v>14056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21015</v>
      </c>
      <c r="F823" s="1" t="s">
        <v>21758</v>
      </c>
      <c r="G823" s="1" t="s">
        <v>22482</v>
      </c>
      <c r="H823" s="1" t="s">
        <v>23204</v>
      </c>
      <c r="I823" s="1" t="s">
        <v>10642</v>
      </c>
      <c r="J823" s="1"/>
      <c r="K823" s="1" t="s">
        <v>24112</v>
      </c>
      <c r="L823" s="1" t="s">
        <v>821</v>
      </c>
      <c r="M823" s="1" t="s">
        <v>12271</v>
      </c>
      <c r="N823" s="1" t="s">
        <v>13121</v>
      </c>
      <c r="O823" s="1" t="s">
        <v>821</v>
      </c>
      <c r="P823" s="1" t="s">
        <v>24141</v>
      </c>
      <c r="Q823" s="1" t="s">
        <v>24744</v>
      </c>
      <c r="R823" s="1" t="s">
        <v>14041</v>
      </c>
      <c r="S823" s="1" t="s">
        <v>821</v>
      </c>
      <c r="T823" s="1"/>
      <c r="U823" s="1"/>
      <c r="V823" s="1" t="s">
        <v>14056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21016</v>
      </c>
      <c r="F824" s="1" t="s">
        <v>21759</v>
      </c>
      <c r="G824" s="1" t="s">
        <v>22483</v>
      </c>
      <c r="H824" s="1" t="s">
        <v>23205</v>
      </c>
      <c r="I824" s="1" t="s">
        <v>10643</v>
      </c>
      <c r="J824" s="1"/>
      <c r="K824" s="1" t="s">
        <v>24112</v>
      </c>
      <c r="L824" s="1" t="s">
        <v>822</v>
      </c>
      <c r="M824" s="1" t="s">
        <v>12272</v>
      </c>
      <c r="N824" s="1" t="s">
        <v>13121</v>
      </c>
      <c r="O824" s="1" t="s">
        <v>822</v>
      </c>
      <c r="P824" s="1" t="s">
        <v>24141</v>
      </c>
      <c r="Q824" s="1" t="s">
        <v>24745</v>
      </c>
      <c r="R824" s="1" t="s">
        <v>14041</v>
      </c>
      <c r="S824" s="1" t="s">
        <v>822</v>
      </c>
      <c r="T824" s="1"/>
      <c r="U824" s="1"/>
      <c r="V824" s="1" t="s">
        <v>14056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21017</v>
      </c>
      <c r="F825" s="1" t="s">
        <v>21760</v>
      </c>
      <c r="G825" s="1" t="s">
        <v>22484</v>
      </c>
      <c r="H825" s="1" t="s">
        <v>23206</v>
      </c>
      <c r="I825" s="1" t="s">
        <v>10644</v>
      </c>
      <c r="J825" s="1"/>
      <c r="K825" s="1" t="s">
        <v>24112</v>
      </c>
      <c r="L825" s="1" t="s">
        <v>823</v>
      </c>
      <c r="M825" s="1" t="s">
        <v>12273</v>
      </c>
      <c r="N825" s="1" t="s">
        <v>13121</v>
      </c>
      <c r="O825" s="1" t="s">
        <v>823</v>
      </c>
      <c r="P825" s="1" t="s">
        <v>24141</v>
      </c>
      <c r="Q825" s="1" t="s">
        <v>24746</v>
      </c>
      <c r="R825" s="1" t="s">
        <v>14041</v>
      </c>
      <c r="S825" s="1" t="s">
        <v>823</v>
      </c>
      <c r="T825" s="1"/>
      <c r="U825" s="1"/>
      <c r="V825" s="1" t="s">
        <v>14056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21018</v>
      </c>
      <c r="F826" s="1" t="s">
        <v>21761</v>
      </c>
      <c r="G826" s="1" t="s">
        <v>22485</v>
      </c>
      <c r="H826" s="1" t="s">
        <v>23203</v>
      </c>
      <c r="I826" s="1" t="s">
        <v>10645</v>
      </c>
      <c r="J826" s="1"/>
      <c r="K826" s="1" t="s">
        <v>24112</v>
      </c>
      <c r="L826" s="1" t="s">
        <v>824</v>
      </c>
      <c r="M826" s="1" t="s">
        <v>12274</v>
      </c>
      <c r="N826" s="1" t="s">
        <v>13121</v>
      </c>
      <c r="O826" s="1" t="s">
        <v>824</v>
      </c>
      <c r="P826" s="1" t="s">
        <v>24141</v>
      </c>
      <c r="Q826" s="1" t="s">
        <v>24742</v>
      </c>
      <c r="R826" s="1" t="s">
        <v>14041</v>
      </c>
      <c r="S826" s="1" t="s">
        <v>824</v>
      </c>
      <c r="T826" s="1"/>
      <c r="U826" s="1"/>
      <c r="V826" s="1" t="s">
        <v>14056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21019</v>
      </c>
      <c r="F827" s="1" t="s">
        <v>21762</v>
      </c>
      <c r="G827" s="1" t="s">
        <v>22486</v>
      </c>
      <c r="H827" s="1" t="s">
        <v>23207</v>
      </c>
      <c r="I827" s="1" t="s">
        <v>10646</v>
      </c>
      <c r="J827" s="1"/>
      <c r="K827" s="1" t="s">
        <v>24112</v>
      </c>
      <c r="L827" s="1" t="s">
        <v>825</v>
      </c>
      <c r="M827" s="1" t="s">
        <v>12275</v>
      </c>
      <c r="N827" s="1" t="s">
        <v>13121</v>
      </c>
      <c r="O827" s="1" t="s">
        <v>825</v>
      </c>
      <c r="P827" s="1" t="s">
        <v>24141</v>
      </c>
      <c r="Q827" s="1" t="s">
        <v>24747</v>
      </c>
      <c r="R827" s="1" t="s">
        <v>14041</v>
      </c>
      <c r="S827" s="1" t="s">
        <v>825</v>
      </c>
      <c r="T827" s="1"/>
      <c r="U827" s="1"/>
      <c r="V827" s="1" t="s">
        <v>14056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21020</v>
      </c>
      <c r="F828" s="1" t="s">
        <v>21763</v>
      </c>
      <c r="G828" s="1" t="s">
        <v>21020</v>
      </c>
      <c r="H828" s="1" t="s">
        <v>23208</v>
      </c>
      <c r="I828" s="1" t="s">
        <v>10647</v>
      </c>
      <c r="J828" s="1"/>
      <c r="K828" s="1" t="s">
        <v>24112</v>
      </c>
      <c r="L828" s="1" t="s">
        <v>826</v>
      </c>
      <c r="M828" s="1" t="s">
        <v>12276</v>
      </c>
      <c r="N828" s="1" t="s">
        <v>13121</v>
      </c>
      <c r="O828" s="1" t="s">
        <v>826</v>
      </c>
      <c r="P828" s="1" t="s">
        <v>24141</v>
      </c>
      <c r="Q828" s="1" t="s">
        <v>24748</v>
      </c>
      <c r="R828" s="1" t="s">
        <v>14041</v>
      </c>
      <c r="S828" s="1" t="s">
        <v>826</v>
      </c>
      <c r="T828" s="1"/>
      <c r="U828" s="1"/>
      <c r="V828" s="1" t="s">
        <v>14056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14748</v>
      </c>
      <c r="F829" s="1" t="s">
        <v>15909</v>
      </c>
      <c r="G829" s="1" t="s">
        <v>17038</v>
      </c>
      <c r="H829" s="1" t="s">
        <v>18153</v>
      </c>
      <c r="I829" s="1" t="s">
        <v>10648</v>
      </c>
      <c r="J829" s="1"/>
      <c r="K829" s="1" t="s">
        <v>24112</v>
      </c>
      <c r="L829" s="1" t="s">
        <v>827</v>
      </c>
      <c r="M829" s="1" t="s">
        <v>12277</v>
      </c>
      <c r="N829" s="1" t="s">
        <v>13121</v>
      </c>
      <c r="O829" s="1" t="s">
        <v>827</v>
      </c>
      <c r="P829" s="1" t="s">
        <v>24141</v>
      </c>
      <c r="Q829" s="1" t="s">
        <v>24749</v>
      </c>
      <c r="R829" s="1" t="s">
        <v>14041</v>
      </c>
      <c r="S829" s="1" t="s">
        <v>827</v>
      </c>
      <c r="T829" s="1"/>
      <c r="U829" s="1"/>
      <c r="V829" s="1" t="s">
        <v>14056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14749</v>
      </c>
      <c r="F830" s="1" t="s">
        <v>15910</v>
      </c>
      <c r="G830" s="1" t="s">
        <v>17039</v>
      </c>
      <c r="H830" s="1" t="s">
        <v>18154</v>
      </c>
      <c r="I830" s="1" t="s">
        <v>10649</v>
      </c>
      <c r="J830" s="1"/>
      <c r="K830" s="1" t="s">
        <v>24112</v>
      </c>
      <c r="L830" s="1" t="s">
        <v>828</v>
      </c>
      <c r="M830" s="1" t="s">
        <v>12278</v>
      </c>
      <c r="N830" s="1" t="s">
        <v>13121</v>
      </c>
      <c r="O830" s="1" t="s">
        <v>828</v>
      </c>
      <c r="P830" s="1" t="s">
        <v>24141</v>
      </c>
      <c r="Q830" s="1" t="s">
        <v>24750</v>
      </c>
      <c r="R830" s="1" t="s">
        <v>14041</v>
      </c>
      <c r="S830" s="1" t="s">
        <v>828</v>
      </c>
      <c r="T830" s="1"/>
      <c r="U830" s="1"/>
      <c r="V830" s="1" t="s">
        <v>14056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14750</v>
      </c>
      <c r="F831" s="1" t="s">
        <v>15911</v>
      </c>
      <c r="G831" s="1" t="s">
        <v>17040</v>
      </c>
      <c r="H831" s="1" t="s">
        <v>18155</v>
      </c>
      <c r="I831" s="1" t="s">
        <v>10650</v>
      </c>
      <c r="J831" s="1"/>
      <c r="K831" s="1" t="s">
        <v>24112</v>
      </c>
      <c r="L831" s="1" t="s">
        <v>829</v>
      </c>
      <c r="M831" s="1" t="s">
        <v>12279</v>
      </c>
      <c r="N831" s="1" t="s">
        <v>13121</v>
      </c>
      <c r="O831" s="1" t="s">
        <v>829</v>
      </c>
      <c r="P831" s="1" t="s">
        <v>24141</v>
      </c>
      <c r="Q831" s="1" t="s">
        <v>24751</v>
      </c>
      <c r="R831" s="1" t="s">
        <v>14041</v>
      </c>
      <c r="S831" s="1" t="s">
        <v>829</v>
      </c>
      <c r="T831" s="1"/>
      <c r="U831" s="1"/>
      <c r="V831" s="1" t="s">
        <v>14056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21021</v>
      </c>
      <c r="F832" s="1" t="s">
        <v>21764</v>
      </c>
      <c r="G832" s="1" t="s">
        <v>22487</v>
      </c>
      <c r="H832" s="1" t="s">
        <v>23209</v>
      </c>
      <c r="I832" s="1" t="s">
        <v>10651</v>
      </c>
      <c r="J832" s="1"/>
      <c r="K832" s="1" t="s">
        <v>24112</v>
      </c>
      <c r="L832" s="1" t="s">
        <v>830</v>
      </c>
      <c r="M832" s="1" t="s">
        <v>12280</v>
      </c>
      <c r="N832" s="1" t="s">
        <v>13121</v>
      </c>
      <c r="O832" s="1" t="s">
        <v>830</v>
      </c>
      <c r="P832" s="1" t="s">
        <v>24141</v>
      </c>
      <c r="Q832" s="1" t="s">
        <v>24752</v>
      </c>
      <c r="R832" s="1" t="s">
        <v>14041</v>
      </c>
      <c r="S832" s="1" t="s">
        <v>830</v>
      </c>
      <c r="T832" s="1"/>
      <c r="U832" s="1"/>
      <c r="V832" s="1" t="s">
        <v>14056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7458</v>
      </c>
      <c r="H833" s="1" t="s">
        <v>9040</v>
      </c>
      <c r="I833" s="1" t="s">
        <v>10652</v>
      </c>
      <c r="J833" s="1"/>
      <c r="K833" s="1" t="s">
        <v>24112</v>
      </c>
      <c r="L833" s="1" t="s">
        <v>831</v>
      </c>
      <c r="M833" s="1" t="s">
        <v>12281</v>
      </c>
      <c r="N833" s="1" t="s">
        <v>13121</v>
      </c>
      <c r="O833" s="1" t="s">
        <v>831</v>
      </c>
      <c r="P833" s="1" t="s">
        <v>24141</v>
      </c>
      <c r="Q833" s="1" t="s">
        <v>24753</v>
      </c>
      <c r="R833" s="1" t="s">
        <v>14041</v>
      </c>
      <c r="S833" s="1" t="s">
        <v>831</v>
      </c>
      <c r="T833" s="1"/>
      <c r="U833" s="1"/>
      <c r="V833" s="1" t="s">
        <v>14056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21022</v>
      </c>
      <c r="F834" s="1" t="s">
        <v>21765</v>
      </c>
      <c r="G834" s="1" t="s">
        <v>22488</v>
      </c>
      <c r="H834" s="1" t="s">
        <v>23210</v>
      </c>
      <c r="I834" s="1" t="s">
        <v>10653</v>
      </c>
      <c r="J834" s="1"/>
      <c r="K834" s="1" t="s">
        <v>24112</v>
      </c>
      <c r="L834" s="1" t="s">
        <v>832</v>
      </c>
      <c r="M834" s="1" t="s">
        <v>12282</v>
      </c>
      <c r="N834" s="1" t="s">
        <v>13121</v>
      </c>
      <c r="O834" s="1" t="s">
        <v>832</v>
      </c>
      <c r="P834" s="1" t="s">
        <v>24141</v>
      </c>
      <c r="Q834" s="1" t="s">
        <v>24754</v>
      </c>
      <c r="R834" s="1" t="s">
        <v>14041</v>
      </c>
      <c r="S834" s="1" t="s">
        <v>832</v>
      </c>
      <c r="T834" s="1"/>
      <c r="U834" s="1"/>
      <c r="V834" s="1" t="s">
        <v>14056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14753</v>
      </c>
      <c r="F835" s="1" t="s">
        <v>15914</v>
      </c>
      <c r="G835" s="1" t="s">
        <v>17043</v>
      </c>
      <c r="H835" s="1" t="s">
        <v>18158</v>
      </c>
      <c r="I835" s="1" t="s">
        <v>10654</v>
      </c>
      <c r="J835" s="1"/>
      <c r="K835" s="1" t="s">
        <v>24112</v>
      </c>
      <c r="L835" s="1" t="s">
        <v>833</v>
      </c>
      <c r="M835" s="1" t="s">
        <v>12283</v>
      </c>
      <c r="N835" s="1" t="s">
        <v>13121</v>
      </c>
      <c r="O835" s="1" t="s">
        <v>833</v>
      </c>
      <c r="P835" s="1" t="s">
        <v>24141</v>
      </c>
      <c r="Q835" s="1" t="s">
        <v>24755</v>
      </c>
      <c r="R835" s="1" t="s">
        <v>14041</v>
      </c>
      <c r="S835" s="1" t="s">
        <v>833</v>
      </c>
      <c r="T835" s="1"/>
      <c r="U835" s="1"/>
      <c r="V835" s="1" t="s">
        <v>14056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7461</v>
      </c>
      <c r="H836" s="1" t="s">
        <v>9043</v>
      </c>
      <c r="I836" s="1" t="s">
        <v>10655</v>
      </c>
      <c r="J836" s="1"/>
      <c r="K836" s="1" t="s">
        <v>24112</v>
      </c>
      <c r="L836" s="1" t="s">
        <v>834</v>
      </c>
      <c r="M836" s="1" t="s">
        <v>12284</v>
      </c>
      <c r="N836" s="1" t="s">
        <v>13121</v>
      </c>
      <c r="O836" s="1" t="s">
        <v>834</v>
      </c>
      <c r="P836" s="1" t="s">
        <v>24141</v>
      </c>
      <c r="Q836" s="1" t="s">
        <v>24756</v>
      </c>
      <c r="R836" s="1" t="s">
        <v>14041</v>
      </c>
      <c r="S836" s="1" t="s">
        <v>834</v>
      </c>
      <c r="T836" s="1"/>
      <c r="U836" s="1"/>
      <c r="V836" s="1" t="s">
        <v>14056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14755</v>
      </c>
      <c r="F837" s="1" t="s">
        <v>15916</v>
      </c>
      <c r="G837" s="1" t="s">
        <v>17045</v>
      </c>
      <c r="H837" s="1" t="s">
        <v>18154</v>
      </c>
      <c r="I837" s="1" t="s">
        <v>10656</v>
      </c>
      <c r="J837" s="1"/>
      <c r="K837" s="1" t="s">
        <v>24112</v>
      </c>
      <c r="L837" s="1" t="s">
        <v>835</v>
      </c>
      <c r="M837" s="1" t="s">
        <v>12285</v>
      </c>
      <c r="N837" s="1" t="s">
        <v>13121</v>
      </c>
      <c r="O837" s="1" t="s">
        <v>835</v>
      </c>
      <c r="P837" s="1" t="s">
        <v>24141</v>
      </c>
      <c r="Q837" s="1" t="s">
        <v>24750</v>
      </c>
      <c r="R837" s="1" t="s">
        <v>14041</v>
      </c>
      <c r="S837" s="1" t="s">
        <v>835</v>
      </c>
      <c r="T837" s="1"/>
      <c r="U837" s="1"/>
      <c r="V837" s="1" t="s">
        <v>14056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5864</v>
      </c>
      <c r="G838" s="1" t="s">
        <v>7463</v>
      </c>
      <c r="H838" s="1" t="s">
        <v>9044</v>
      </c>
      <c r="I838" s="1" t="s">
        <v>10657</v>
      </c>
      <c r="J838" s="1"/>
      <c r="K838" s="1" t="s">
        <v>24112</v>
      </c>
      <c r="L838" s="1" t="s">
        <v>836</v>
      </c>
      <c r="M838" s="1" t="s">
        <v>12286</v>
      </c>
      <c r="N838" s="1" t="s">
        <v>13121</v>
      </c>
      <c r="O838" s="1" t="s">
        <v>836</v>
      </c>
      <c r="P838" s="1" t="s">
        <v>24141</v>
      </c>
      <c r="Q838" s="1" t="s">
        <v>24757</v>
      </c>
      <c r="R838" s="1" t="s">
        <v>14041</v>
      </c>
      <c r="S838" s="1" t="s">
        <v>836</v>
      </c>
      <c r="T838" s="1"/>
      <c r="U838" s="1"/>
      <c r="V838" s="1" t="s">
        <v>14056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7464</v>
      </c>
      <c r="H839" s="1" t="s">
        <v>9045</v>
      </c>
      <c r="I839" s="1" t="s">
        <v>10658</v>
      </c>
      <c r="J839" s="1"/>
      <c r="K839" s="1" t="s">
        <v>24112</v>
      </c>
      <c r="L839" s="1" t="s">
        <v>837</v>
      </c>
      <c r="M839" s="1" t="s">
        <v>12287</v>
      </c>
      <c r="N839" s="1" t="s">
        <v>13121</v>
      </c>
      <c r="O839" s="1" t="s">
        <v>837</v>
      </c>
      <c r="P839" s="1" t="s">
        <v>24141</v>
      </c>
      <c r="Q839" s="1" t="s">
        <v>24758</v>
      </c>
      <c r="R839" s="1" t="s">
        <v>14041</v>
      </c>
      <c r="S839" s="1" t="s">
        <v>837</v>
      </c>
      <c r="T839" s="1"/>
      <c r="U839" s="1"/>
      <c r="V839" s="1" t="s">
        <v>14056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7465</v>
      </c>
      <c r="H840" s="1" t="s">
        <v>9045</v>
      </c>
      <c r="I840" s="1" t="s">
        <v>10659</v>
      </c>
      <c r="J840" s="1"/>
      <c r="K840" s="1" t="s">
        <v>24112</v>
      </c>
      <c r="L840" s="1" t="s">
        <v>838</v>
      </c>
      <c r="M840" s="1" t="s">
        <v>12288</v>
      </c>
      <c r="N840" s="1" t="s">
        <v>13121</v>
      </c>
      <c r="O840" s="1" t="s">
        <v>838</v>
      </c>
      <c r="P840" s="1" t="s">
        <v>24141</v>
      </c>
      <c r="Q840" s="1" t="s">
        <v>24758</v>
      </c>
      <c r="R840" s="1" t="s">
        <v>14041</v>
      </c>
      <c r="S840" s="1" t="s">
        <v>838</v>
      </c>
      <c r="T840" s="1"/>
      <c r="U840" s="1"/>
      <c r="V840" s="1" t="s">
        <v>14056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21023</v>
      </c>
      <c r="F841" s="1" t="s">
        <v>21766</v>
      </c>
      <c r="G841" s="1" t="s">
        <v>22489</v>
      </c>
      <c r="H841" s="1" t="s">
        <v>23211</v>
      </c>
      <c r="I841" s="1" t="s">
        <v>10660</v>
      </c>
      <c r="J841" s="1"/>
      <c r="K841" s="1" t="s">
        <v>24112</v>
      </c>
      <c r="L841" s="1" t="s">
        <v>839</v>
      </c>
      <c r="M841" s="1" t="s">
        <v>12289</v>
      </c>
      <c r="N841" s="1" t="s">
        <v>13121</v>
      </c>
      <c r="O841" s="1" t="s">
        <v>839</v>
      </c>
      <c r="P841" s="1" t="s">
        <v>24141</v>
      </c>
      <c r="Q841" s="1" t="s">
        <v>24759</v>
      </c>
      <c r="R841" s="1" t="s">
        <v>14041</v>
      </c>
      <c r="S841" s="1" t="s">
        <v>839</v>
      </c>
      <c r="T841" s="1"/>
      <c r="U841" s="1"/>
      <c r="V841" s="1" t="s">
        <v>14056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4227</v>
      </c>
      <c r="G842" s="1" t="s">
        <v>7467</v>
      </c>
      <c r="H842" s="1" t="s">
        <v>9047</v>
      </c>
      <c r="I842" s="1" t="s">
        <v>10661</v>
      </c>
      <c r="J842" s="1"/>
      <c r="K842" s="1" t="s">
        <v>24112</v>
      </c>
      <c r="L842" s="1" t="s">
        <v>840</v>
      </c>
      <c r="M842" s="1" t="s">
        <v>12290</v>
      </c>
      <c r="N842" s="1" t="s">
        <v>13121</v>
      </c>
      <c r="O842" s="1" t="s">
        <v>840</v>
      </c>
      <c r="P842" s="1" t="s">
        <v>24141</v>
      </c>
      <c r="Q842" s="1" t="s">
        <v>24760</v>
      </c>
      <c r="R842" s="1" t="s">
        <v>14041</v>
      </c>
      <c r="S842" s="1" t="s">
        <v>840</v>
      </c>
      <c r="T842" s="1"/>
      <c r="U842" s="1"/>
      <c r="V842" s="1" t="s">
        <v>14056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5868</v>
      </c>
      <c r="G843" s="1" t="s">
        <v>7468</v>
      </c>
      <c r="H843" s="1" t="s">
        <v>9048</v>
      </c>
      <c r="I843" s="1" t="s">
        <v>10662</v>
      </c>
      <c r="J843" s="1"/>
      <c r="K843" s="1" t="s">
        <v>24112</v>
      </c>
      <c r="L843" s="1" t="s">
        <v>841</v>
      </c>
      <c r="M843" s="1" t="s">
        <v>12291</v>
      </c>
      <c r="N843" s="1" t="s">
        <v>13121</v>
      </c>
      <c r="O843" s="1" t="s">
        <v>841</v>
      </c>
      <c r="P843" s="1" t="s">
        <v>24141</v>
      </c>
      <c r="Q843" s="1" t="s">
        <v>24761</v>
      </c>
      <c r="R843" s="1" t="s">
        <v>14041</v>
      </c>
      <c r="S843" s="1" t="s">
        <v>841</v>
      </c>
      <c r="T843" s="1"/>
      <c r="U843" s="1"/>
      <c r="V843" s="1" t="s">
        <v>14056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14762</v>
      </c>
      <c r="F844" s="1" t="s">
        <v>15922</v>
      </c>
      <c r="G844" s="1" t="s">
        <v>14743</v>
      </c>
      <c r="H844" s="1" t="s">
        <v>18150</v>
      </c>
      <c r="I844" s="1" t="s">
        <v>10663</v>
      </c>
      <c r="J844" s="1"/>
      <c r="K844" s="1" t="s">
        <v>24112</v>
      </c>
      <c r="L844" s="1" t="s">
        <v>842</v>
      </c>
      <c r="M844" s="1" t="s">
        <v>12292</v>
      </c>
      <c r="N844" s="1" t="s">
        <v>13121</v>
      </c>
      <c r="O844" s="1" t="s">
        <v>842</v>
      </c>
      <c r="P844" s="1" t="s">
        <v>24141</v>
      </c>
      <c r="Q844" s="1" t="s">
        <v>24743</v>
      </c>
      <c r="R844" s="1" t="s">
        <v>14041</v>
      </c>
      <c r="S844" s="1" t="s">
        <v>842</v>
      </c>
      <c r="T844" s="1"/>
      <c r="U844" s="1"/>
      <c r="V844" s="1" t="s">
        <v>14056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5870</v>
      </c>
      <c r="G845" s="1" t="s">
        <v>7469</v>
      </c>
      <c r="H845" s="1" t="s">
        <v>9049</v>
      </c>
      <c r="I845" s="1" t="s">
        <v>10664</v>
      </c>
      <c r="J845" s="1"/>
      <c r="K845" s="1" t="s">
        <v>24112</v>
      </c>
      <c r="L845" s="1" t="s">
        <v>843</v>
      </c>
      <c r="M845" s="1" t="s">
        <v>12293</v>
      </c>
      <c r="N845" s="1" t="s">
        <v>13121</v>
      </c>
      <c r="O845" s="1" t="s">
        <v>843</v>
      </c>
      <c r="P845" s="1" t="s">
        <v>24141</v>
      </c>
      <c r="Q845" s="1" t="s">
        <v>24762</v>
      </c>
      <c r="R845" s="1" t="s">
        <v>14041</v>
      </c>
      <c r="S845" s="1" t="s">
        <v>843</v>
      </c>
      <c r="T845" s="1"/>
      <c r="U845" s="1"/>
      <c r="V845" s="1" t="s">
        <v>14056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5871</v>
      </c>
      <c r="G846" s="1" t="s">
        <v>7470</v>
      </c>
      <c r="H846" s="1" t="s">
        <v>9050</v>
      </c>
      <c r="I846" s="1" t="s">
        <v>10665</v>
      </c>
      <c r="J846" s="1"/>
      <c r="K846" s="1" t="s">
        <v>24112</v>
      </c>
      <c r="L846" s="1" t="s">
        <v>844</v>
      </c>
      <c r="M846" s="1" t="s">
        <v>12294</v>
      </c>
      <c r="N846" s="1" t="s">
        <v>13121</v>
      </c>
      <c r="O846" s="1" t="s">
        <v>844</v>
      </c>
      <c r="P846" s="1" t="s">
        <v>24142</v>
      </c>
      <c r="Q846" s="1" t="s">
        <v>24142</v>
      </c>
      <c r="R846" s="1" t="s">
        <v>14041</v>
      </c>
      <c r="S846" s="1" t="s">
        <v>844</v>
      </c>
      <c r="T846" s="1"/>
      <c r="U846" s="1" t="s">
        <v>25344</v>
      </c>
      <c r="V846" s="1" t="s">
        <v>14056</v>
      </c>
      <c r="W846" s="1" t="s">
        <v>844</v>
      </c>
      <c r="X846" s="1" t="s">
        <v>25365</v>
      </c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21024</v>
      </c>
      <c r="F847" s="1" t="s">
        <v>21767</v>
      </c>
      <c r="G847" s="1" t="s">
        <v>22490</v>
      </c>
      <c r="H847" s="1" t="s">
        <v>23212</v>
      </c>
      <c r="I847" s="1" t="s">
        <v>10666</v>
      </c>
      <c r="J847" s="1"/>
      <c r="K847" s="1" t="s">
        <v>24112</v>
      </c>
      <c r="L847" s="1" t="s">
        <v>845</v>
      </c>
      <c r="M847" s="1" t="s">
        <v>12295</v>
      </c>
      <c r="N847" s="1" t="s">
        <v>13121</v>
      </c>
      <c r="O847" s="1" t="s">
        <v>845</v>
      </c>
      <c r="P847" s="1" t="s">
        <v>24142</v>
      </c>
      <c r="Q847" s="1" t="s">
        <v>24142</v>
      </c>
      <c r="R847" s="1" t="s">
        <v>14041</v>
      </c>
      <c r="S847" s="1" t="s">
        <v>845</v>
      </c>
      <c r="T847" s="1"/>
      <c r="U847" s="1"/>
      <c r="V847" s="1" t="s">
        <v>14056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14766</v>
      </c>
      <c r="F848" s="1" t="s">
        <v>15926</v>
      </c>
      <c r="G848" s="1" t="s">
        <v>17055</v>
      </c>
      <c r="H848" s="1" t="s">
        <v>18168</v>
      </c>
      <c r="I848" s="1" t="s">
        <v>10667</v>
      </c>
      <c r="J848" s="1"/>
      <c r="K848" s="1" t="s">
        <v>24112</v>
      </c>
      <c r="L848" s="1" t="s">
        <v>846</v>
      </c>
      <c r="M848" s="1" t="s">
        <v>12296</v>
      </c>
      <c r="N848" s="1" t="s">
        <v>13121</v>
      </c>
      <c r="O848" s="1" t="s">
        <v>846</v>
      </c>
      <c r="P848" s="1" t="s">
        <v>24142</v>
      </c>
      <c r="Q848" s="1" t="s">
        <v>24142</v>
      </c>
      <c r="R848" s="1" t="s">
        <v>14041</v>
      </c>
      <c r="S848" s="1" t="s">
        <v>846</v>
      </c>
      <c r="T848" s="1"/>
      <c r="U848" s="1"/>
      <c r="V848" s="1" t="s">
        <v>14056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5874</v>
      </c>
      <c r="G849" s="1" t="s">
        <v>7473</v>
      </c>
      <c r="H849" s="1" t="s">
        <v>9053</v>
      </c>
      <c r="I849" s="1" t="s">
        <v>10668</v>
      </c>
      <c r="J849" s="1"/>
      <c r="K849" s="1" t="s">
        <v>24112</v>
      </c>
      <c r="L849" s="1" t="s">
        <v>847</v>
      </c>
      <c r="M849" s="1" t="s">
        <v>12297</v>
      </c>
      <c r="N849" s="1" t="s">
        <v>13121</v>
      </c>
      <c r="O849" s="1" t="s">
        <v>847</v>
      </c>
      <c r="P849" s="1" t="s">
        <v>24142</v>
      </c>
      <c r="Q849" s="1" t="s">
        <v>24142</v>
      </c>
      <c r="R849" s="1" t="s">
        <v>14041</v>
      </c>
      <c r="S849" s="1" t="s">
        <v>847</v>
      </c>
      <c r="T849" s="1"/>
      <c r="U849" s="1"/>
      <c r="V849" s="1" t="s">
        <v>14056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21025</v>
      </c>
      <c r="F850" s="1" t="s">
        <v>21768</v>
      </c>
      <c r="G850" s="1" t="s">
        <v>22491</v>
      </c>
      <c r="H850" s="1" t="s">
        <v>23213</v>
      </c>
      <c r="I850" s="1" t="s">
        <v>10669</v>
      </c>
      <c r="J850" s="1"/>
      <c r="K850" s="1" t="s">
        <v>24112</v>
      </c>
      <c r="L850" s="1" t="s">
        <v>848</v>
      </c>
      <c r="M850" s="1" t="s">
        <v>12298</v>
      </c>
      <c r="N850" s="1" t="s">
        <v>13121</v>
      </c>
      <c r="O850" s="1" t="s">
        <v>848</v>
      </c>
      <c r="P850" s="1" t="s">
        <v>24142</v>
      </c>
      <c r="Q850" s="1" t="s">
        <v>24142</v>
      </c>
      <c r="R850" s="1" t="s">
        <v>14041</v>
      </c>
      <c r="S850" s="1" t="s">
        <v>848</v>
      </c>
      <c r="T850" s="1"/>
      <c r="U850" s="1"/>
      <c r="V850" s="1" t="s">
        <v>14056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14768</v>
      </c>
      <c r="F851" s="1" t="s">
        <v>15928</v>
      </c>
      <c r="G851" s="1" t="s">
        <v>17057</v>
      </c>
      <c r="H851" s="1" t="s">
        <v>18170</v>
      </c>
      <c r="I851" s="1" t="s">
        <v>10670</v>
      </c>
      <c r="J851" s="1"/>
      <c r="K851" s="1" t="s">
        <v>24112</v>
      </c>
      <c r="L851" s="1" t="s">
        <v>849</v>
      </c>
      <c r="M851" s="1" t="s">
        <v>12299</v>
      </c>
      <c r="N851" s="1" t="s">
        <v>13121</v>
      </c>
      <c r="O851" s="1" t="s">
        <v>849</v>
      </c>
      <c r="P851" s="1" t="s">
        <v>24142</v>
      </c>
      <c r="Q851" s="1" t="s">
        <v>24142</v>
      </c>
      <c r="R851" s="1" t="s">
        <v>14041</v>
      </c>
      <c r="S851" s="1" t="s">
        <v>849</v>
      </c>
      <c r="T851" s="1"/>
      <c r="U851" s="1"/>
      <c r="V851" s="1" t="s">
        <v>14056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14769</v>
      </c>
      <c r="F852" s="1" t="s">
        <v>15929</v>
      </c>
      <c r="G852" s="1" t="s">
        <v>17058</v>
      </c>
      <c r="H852" s="1" t="s">
        <v>18171</v>
      </c>
      <c r="I852" s="1" t="s">
        <v>10671</v>
      </c>
      <c r="J852" s="1"/>
      <c r="K852" s="1" t="s">
        <v>24112</v>
      </c>
      <c r="L852" s="1" t="s">
        <v>850</v>
      </c>
      <c r="M852" s="1" t="s">
        <v>12300</v>
      </c>
      <c r="N852" s="1" t="s">
        <v>13121</v>
      </c>
      <c r="O852" s="1" t="s">
        <v>850</v>
      </c>
      <c r="P852" s="1" t="s">
        <v>24142</v>
      </c>
      <c r="Q852" s="1" t="s">
        <v>24142</v>
      </c>
      <c r="R852" s="1" t="s">
        <v>14041</v>
      </c>
      <c r="S852" s="1" t="s">
        <v>850</v>
      </c>
      <c r="T852" s="1"/>
      <c r="U852" s="1"/>
      <c r="V852" s="1" t="s">
        <v>14056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21026</v>
      </c>
      <c r="F853" s="1" t="s">
        <v>21769</v>
      </c>
      <c r="G853" s="1" t="s">
        <v>22492</v>
      </c>
      <c r="H853" s="1" t="s">
        <v>23214</v>
      </c>
      <c r="I853" s="1" t="s">
        <v>10672</v>
      </c>
      <c r="J853" s="1"/>
      <c r="K853" s="1" t="s">
        <v>24112</v>
      </c>
      <c r="L853" s="1" t="s">
        <v>851</v>
      </c>
      <c r="M853" s="1" t="s">
        <v>12301</v>
      </c>
      <c r="N853" s="1" t="s">
        <v>13121</v>
      </c>
      <c r="O853" s="1" t="s">
        <v>851</v>
      </c>
      <c r="P853" s="1" t="s">
        <v>24142</v>
      </c>
      <c r="Q853" s="1" t="s">
        <v>24142</v>
      </c>
      <c r="R853" s="1" t="s">
        <v>14041</v>
      </c>
      <c r="S853" s="1" t="s">
        <v>851</v>
      </c>
      <c r="T853" s="1"/>
      <c r="U853" s="1"/>
      <c r="V853" s="1" t="s">
        <v>14056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14771</v>
      </c>
      <c r="F854" s="1" t="s">
        <v>15931</v>
      </c>
      <c r="G854" s="1" t="s">
        <v>17060</v>
      </c>
      <c r="H854" s="1" t="s">
        <v>18173</v>
      </c>
      <c r="I854" s="1" t="s">
        <v>10673</v>
      </c>
      <c r="J854" s="1"/>
      <c r="K854" s="1" t="s">
        <v>24112</v>
      </c>
      <c r="L854" s="1" t="s">
        <v>852</v>
      </c>
      <c r="M854" s="1" t="s">
        <v>12302</v>
      </c>
      <c r="N854" s="1" t="s">
        <v>13121</v>
      </c>
      <c r="O854" s="1" t="s">
        <v>852</v>
      </c>
      <c r="P854" s="1" t="s">
        <v>24142</v>
      </c>
      <c r="Q854" s="1" t="s">
        <v>24142</v>
      </c>
      <c r="R854" s="1" t="s">
        <v>14041</v>
      </c>
      <c r="S854" s="1" t="s">
        <v>852</v>
      </c>
      <c r="T854" s="1"/>
      <c r="U854" s="1"/>
      <c r="V854" s="1" t="s">
        <v>14056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21027</v>
      </c>
      <c r="F855" s="1" t="s">
        <v>21770</v>
      </c>
      <c r="G855" s="1" t="s">
        <v>22493</v>
      </c>
      <c r="H855" s="1" t="s">
        <v>23215</v>
      </c>
      <c r="I855" s="1" t="s">
        <v>10674</v>
      </c>
      <c r="J855" s="1"/>
      <c r="K855" s="1" t="s">
        <v>24112</v>
      </c>
      <c r="L855" s="1" t="s">
        <v>853</v>
      </c>
      <c r="M855" s="1" t="s">
        <v>12303</v>
      </c>
      <c r="N855" s="1" t="s">
        <v>13121</v>
      </c>
      <c r="O855" s="1" t="s">
        <v>853</v>
      </c>
      <c r="P855" s="1" t="s">
        <v>24142</v>
      </c>
      <c r="Q855" s="1" t="s">
        <v>24142</v>
      </c>
      <c r="R855" s="1" t="s">
        <v>14041</v>
      </c>
      <c r="S855" s="1" t="s">
        <v>853</v>
      </c>
      <c r="T855" s="1"/>
      <c r="U855" s="1"/>
      <c r="V855" s="1" t="s">
        <v>14056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14772</v>
      </c>
      <c r="F856" s="1" t="s">
        <v>15932</v>
      </c>
      <c r="G856" s="1" t="s">
        <v>17061</v>
      </c>
      <c r="H856" s="1" t="s">
        <v>18174</v>
      </c>
      <c r="I856" s="1" t="s">
        <v>10675</v>
      </c>
      <c r="J856" s="1"/>
      <c r="K856" s="1" t="s">
        <v>24112</v>
      </c>
      <c r="L856" s="1" t="s">
        <v>854</v>
      </c>
      <c r="M856" s="1" t="s">
        <v>12304</v>
      </c>
      <c r="N856" s="1" t="s">
        <v>13121</v>
      </c>
      <c r="O856" s="1" t="s">
        <v>854</v>
      </c>
      <c r="P856" s="1" t="s">
        <v>24142</v>
      </c>
      <c r="Q856" s="1" t="s">
        <v>24142</v>
      </c>
      <c r="R856" s="1" t="s">
        <v>14041</v>
      </c>
      <c r="S856" s="1" t="s">
        <v>854</v>
      </c>
      <c r="T856" s="1"/>
      <c r="U856" s="1"/>
      <c r="V856" s="1" t="s">
        <v>14056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5882</v>
      </c>
      <c r="G857" s="1" t="s">
        <v>7481</v>
      </c>
      <c r="H857" s="1" t="s">
        <v>9061</v>
      </c>
      <c r="I857" s="1" t="s">
        <v>10676</v>
      </c>
      <c r="J857" s="1"/>
      <c r="K857" s="1" t="s">
        <v>24112</v>
      </c>
      <c r="L857" s="1" t="s">
        <v>855</v>
      </c>
      <c r="M857" s="1" t="s">
        <v>12305</v>
      </c>
      <c r="N857" s="1" t="s">
        <v>13121</v>
      </c>
      <c r="O857" s="1" t="s">
        <v>855</v>
      </c>
      <c r="P857" s="1" t="s">
        <v>24142</v>
      </c>
      <c r="Q857" s="1" t="s">
        <v>24142</v>
      </c>
      <c r="R857" s="1" t="s">
        <v>14041</v>
      </c>
      <c r="S857" s="1" t="s">
        <v>855</v>
      </c>
      <c r="T857" s="1"/>
      <c r="U857" s="1"/>
      <c r="V857" s="1" t="s">
        <v>14056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14774</v>
      </c>
      <c r="F858" s="1" t="s">
        <v>15934</v>
      </c>
      <c r="G858" s="1" t="s">
        <v>17063</v>
      </c>
      <c r="H858" s="1" t="s">
        <v>18176</v>
      </c>
      <c r="I858" s="1" t="s">
        <v>10677</v>
      </c>
      <c r="J858" s="1"/>
      <c r="K858" s="1" t="s">
        <v>24112</v>
      </c>
      <c r="L858" s="1" t="s">
        <v>856</v>
      </c>
      <c r="M858" s="1" t="s">
        <v>12306</v>
      </c>
      <c r="N858" s="1" t="s">
        <v>13121</v>
      </c>
      <c r="O858" s="1" t="s">
        <v>856</v>
      </c>
      <c r="P858" s="1" t="s">
        <v>24143</v>
      </c>
      <c r="Q858" s="1" t="s">
        <v>24763</v>
      </c>
      <c r="R858" s="1" t="s">
        <v>14041</v>
      </c>
      <c r="S858" s="1" t="s">
        <v>856</v>
      </c>
      <c r="T858" s="1" t="s">
        <v>25315</v>
      </c>
      <c r="U858" s="1"/>
      <c r="V858" s="1" t="s">
        <v>14056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14775</v>
      </c>
      <c r="F859" s="1" t="s">
        <v>15935</v>
      </c>
      <c r="G859" s="1" t="s">
        <v>17064</v>
      </c>
      <c r="H859" s="1" t="s">
        <v>18168</v>
      </c>
      <c r="I859" s="1" t="s">
        <v>10678</v>
      </c>
      <c r="J859" s="1"/>
      <c r="K859" s="1" t="s">
        <v>24112</v>
      </c>
      <c r="L859" s="1" t="s">
        <v>857</v>
      </c>
      <c r="M859" s="1" t="s">
        <v>12307</v>
      </c>
      <c r="N859" s="1" t="s">
        <v>13121</v>
      </c>
      <c r="O859" s="1" t="s">
        <v>857</v>
      </c>
      <c r="P859" s="1" t="s">
        <v>24143</v>
      </c>
      <c r="Q859" s="1" t="s">
        <v>24764</v>
      </c>
      <c r="R859" s="1" t="s">
        <v>14041</v>
      </c>
      <c r="S859" s="1" t="s">
        <v>857</v>
      </c>
      <c r="T859" s="1"/>
      <c r="U859" s="1"/>
      <c r="V859" s="1" t="s">
        <v>14056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21028</v>
      </c>
      <c r="F860" s="1" t="s">
        <v>21771</v>
      </c>
      <c r="G860" s="1" t="s">
        <v>22494</v>
      </c>
      <c r="H860" s="1" t="s">
        <v>23216</v>
      </c>
      <c r="I860" s="1" t="s">
        <v>10679</v>
      </c>
      <c r="J860" s="1"/>
      <c r="K860" s="1" t="s">
        <v>24112</v>
      </c>
      <c r="L860" s="1" t="s">
        <v>858</v>
      </c>
      <c r="M860" s="1" t="s">
        <v>12308</v>
      </c>
      <c r="N860" s="1" t="s">
        <v>13121</v>
      </c>
      <c r="O860" s="1" t="s">
        <v>858</v>
      </c>
      <c r="P860" s="1" t="s">
        <v>24143</v>
      </c>
      <c r="Q860" s="1" t="s">
        <v>24765</v>
      </c>
      <c r="R860" s="1" t="s">
        <v>14041</v>
      </c>
      <c r="S860" s="1" t="s">
        <v>858</v>
      </c>
      <c r="T860" s="1"/>
      <c r="U860" s="1"/>
      <c r="V860" s="1" t="s">
        <v>14056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21029</v>
      </c>
      <c r="F861" s="1" t="s">
        <v>21772</v>
      </c>
      <c r="G861" s="1" t="s">
        <v>22495</v>
      </c>
      <c r="H861" s="1" t="s">
        <v>23217</v>
      </c>
      <c r="I861" s="1" t="s">
        <v>10680</v>
      </c>
      <c r="J861" s="1"/>
      <c r="K861" s="1" t="s">
        <v>24112</v>
      </c>
      <c r="L861" s="1" t="s">
        <v>859</v>
      </c>
      <c r="M861" s="1" t="s">
        <v>12309</v>
      </c>
      <c r="N861" s="1" t="s">
        <v>13121</v>
      </c>
      <c r="O861" s="1" t="s">
        <v>859</v>
      </c>
      <c r="P861" s="1" t="s">
        <v>24143</v>
      </c>
      <c r="Q861" s="1" t="s">
        <v>24766</v>
      </c>
      <c r="R861" s="1" t="s">
        <v>14041</v>
      </c>
      <c r="S861" s="1" t="s">
        <v>859</v>
      </c>
      <c r="T861" s="1"/>
      <c r="U861" s="1"/>
      <c r="V861" s="1" t="s">
        <v>14056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21030</v>
      </c>
      <c r="F862" s="1" t="s">
        <v>21030</v>
      </c>
      <c r="G862" s="1" t="s">
        <v>22496</v>
      </c>
      <c r="H862" s="1" t="s">
        <v>23218</v>
      </c>
      <c r="I862" s="1" t="s">
        <v>10681</v>
      </c>
      <c r="J862" s="1"/>
      <c r="K862" s="1" t="s">
        <v>24112</v>
      </c>
      <c r="L862" s="1" t="s">
        <v>860</v>
      </c>
      <c r="M862" s="1" t="s">
        <v>12310</v>
      </c>
      <c r="N862" s="1" t="s">
        <v>13121</v>
      </c>
      <c r="O862" s="1" t="s">
        <v>860</v>
      </c>
      <c r="P862" s="1" t="s">
        <v>24143</v>
      </c>
      <c r="Q862" s="1" t="s">
        <v>24767</v>
      </c>
      <c r="R862" s="1" t="s">
        <v>14041</v>
      </c>
      <c r="S862" s="1" t="s">
        <v>860</v>
      </c>
      <c r="T862" s="1"/>
      <c r="U862" s="1"/>
      <c r="V862" s="1" t="s">
        <v>14056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21031</v>
      </c>
      <c r="F863" s="1" t="s">
        <v>21773</v>
      </c>
      <c r="G863" s="1" t="s">
        <v>22497</v>
      </c>
      <c r="H863" s="1" t="s">
        <v>23219</v>
      </c>
      <c r="I863" s="1" t="s">
        <v>10682</v>
      </c>
      <c r="J863" s="1"/>
      <c r="K863" s="1" t="s">
        <v>24112</v>
      </c>
      <c r="L863" s="1" t="s">
        <v>861</v>
      </c>
      <c r="M863" s="1" t="s">
        <v>12311</v>
      </c>
      <c r="N863" s="1" t="s">
        <v>13121</v>
      </c>
      <c r="O863" s="1" t="s">
        <v>861</v>
      </c>
      <c r="P863" s="1" t="s">
        <v>24143</v>
      </c>
      <c r="Q863" s="1" t="s">
        <v>24768</v>
      </c>
      <c r="R863" s="1" t="s">
        <v>14041</v>
      </c>
      <c r="S863" s="1" t="s">
        <v>861</v>
      </c>
      <c r="T863" s="1"/>
      <c r="U863" s="1"/>
      <c r="V863" s="1" t="s">
        <v>14056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5888</v>
      </c>
      <c r="G864" s="1" t="s">
        <v>7488</v>
      </c>
      <c r="H864" s="1" t="s">
        <v>9067</v>
      </c>
      <c r="I864" s="1" t="s">
        <v>10683</v>
      </c>
      <c r="J864" s="1"/>
      <c r="K864" s="1" t="s">
        <v>24112</v>
      </c>
      <c r="L864" s="1" t="s">
        <v>862</v>
      </c>
      <c r="M864" s="1" t="s">
        <v>12312</v>
      </c>
      <c r="N864" s="1" t="s">
        <v>13121</v>
      </c>
      <c r="O864" s="1" t="s">
        <v>862</v>
      </c>
      <c r="P864" s="1" t="s">
        <v>24143</v>
      </c>
      <c r="Q864" s="1" t="s">
        <v>24769</v>
      </c>
      <c r="R864" s="1" t="s">
        <v>14041</v>
      </c>
      <c r="S864" s="1" t="s">
        <v>862</v>
      </c>
      <c r="T864" s="1"/>
      <c r="U864" s="1"/>
      <c r="V864" s="1" t="s">
        <v>14056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21032</v>
      </c>
      <c r="F865" s="1" t="s">
        <v>21032</v>
      </c>
      <c r="G865" s="1" t="s">
        <v>22498</v>
      </c>
      <c r="H865" s="1" t="s">
        <v>23220</v>
      </c>
      <c r="I865" s="1" t="s">
        <v>10253</v>
      </c>
      <c r="J865" s="1"/>
      <c r="K865" s="1" t="s">
        <v>24112</v>
      </c>
      <c r="L865" s="1" t="s">
        <v>863</v>
      </c>
      <c r="M865" s="1" t="s">
        <v>12313</v>
      </c>
      <c r="N865" s="1" t="s">
        <v>13121</v>
      </c>
      <c r="O865" s="1" t="s">
        <v>863</v>
      </c>
      <c r="P865" s="1" t="s">
        <v>24143</v>
      </c>
      <c r="Q865" s="1" t="s">
        <v>24770</v>
      </c>
      <c r="R865" s="1" t="s">
        <v>14041</v>
      </c>
      <c r="S865" s="1" t="s">
        <v>863</v>
      </c>
      <c r="T865" s="1"/>
      <c r="U865" s="1"/>
      <c r="V865" s="1" t="s">
        <v>14056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7490</v>
      </c>
      <c r="H866" s="1" t="s">
        <v>9069</v>
      </c>
      <c r="I866" s="1" t="s">
        <v>10684</v>
      </c>
      <c r="J866" s="1"/>
      <c r="K866" s="1" t="s">
        <v>24112</v>
      </c>
      <c r="L866" s="1" t="s">
        <v>864</v>
      </c>
      <c r="M866" s="1" t="s">
        <v>12314</v>
      </c>
      <c r="N866" s="1" t="s">
        <v>13121</v>
      </c>
      <c r="O866" s="1" t="s">
        <v>864</v>
      </c>
      <c r="P866" s="1" t="s">
        <v>24144</v>
      </c>
      <c r="Q866" s="1" t="s">
        <v>24144</v>
      </c>
      <c r="R866" s="1" t="s">
        <v>14041</v>
      </c>
      <c r="S866" s="1" t="s">
        <v>864</v>
      </c>
      <c r="T866" s="1"/>
      <c r="U866" s="1" t="s">
        <v>25345</v>
      </c>
      <c r="V866" s="1" t="s">
        <v>14056</v>
      </c>
      <c r="W866" s="1" t="s">
        <v>864</v>
      </c>
      <c r="X866" s="1"/>
      <c r="Y866" t="s">
        <v>25380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5890</v>
      </c>
      <c r="G867" s="1" t="s">
        <v>7491</v>
      </c>
      <c r="H867" s="1" t="s">
        <v>9070</v>
      </c>
      <c r="I867" s="1" t="s">
        <v>10685</v>
      </c>
      <c r="J867" s="1"/>
      <c r="K867" s="1" t="s">
        <v>24112</v>
      </c>
      <c r="L867" s="1" t="s">
        <v>865</v>
      </c>
      <c r="M867" s="1" t="s">
        <v>12315</v>
      </c>
      <c r="N867" s="1" t="s">
        <v>13121</v>
      </c>
      <c r="O867" s="1" t="s">
        <v>865</v>
      </c>
      <c r="P867" s="1" t="s">
        <v>24144</v>
      </c>
      <c r="Q867" s="1" t="s">
        <v>24144</v>
      </c>
      <c r="R867" s="1" t="s">
        <v>14041</v>
      </c>
      <c r="S867" s="1" t="s">
        <v>865</v>
      </c>
      <c r="T867" s="1"/>
      <c r="U867" s="1"/>
      <c r="V867" s="1" t="s">
        <v>14056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21033</v>
      </c>
      <c r="F868" s="1" t="s">
        <v>21774</v>
      </c>
      <c r="G868" s="1" t="s">
        <v>22499</v>
      </c>
      <c r="H868" s="1" t="s">
        <v>23221</v>
      </c>
      <c r="I868" s="1" t="s">
        <v>10686</v>
      </c>
      <c r="J868" s="1"/>
      <c r="K868" s="1" t="s">
        <v>24112</v>
      </c>
      <c r="L868" s="1" t="s">
        <v>866</v>
      </c>
      <c r="M868" s="1" t="s">
        <v>12316</v>
      </c>
      <c r="N868" s="1" t="s">
        <v>13121</v>
      </c>
      <c r="O868" s="1" t="s">
        <v>866</v>
      </c>
      <c r="P868" s="1" t="s">
        <v>24144</v>
      </c>
      <c r="Q868" s="1" t="s">
        <v>24144</v>
      </c>
      <c r="R868" s="1" t="s">
        <v>14041</v>
      </c>
      <c r="S868" s="1" t="s">
        <v>866</v>
      </c>
      <c r="T868" s="1"/>
      <c r="U868" s="1"/>
      <c r="V868" s="1" t="s">
        <v>14056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14780</v>
      </c>
      <c r="F869" s="1" t="s">
        <v>15938</v>
      </c>
      <c r="G869" s="1" t="s">
        <v>17069</v>
      </c>
      <c r="H869" s="1" t="s">
        <v>18181</v>
      </c>
      <c r="I869" s="1" t="s">
        <v>10687</v>
      </c>
      <c r="J869" s="1"/>
      <c r="K869" s="1" t="s">
        <v>24112</v>
      </c>
      <c r="L869" s="1" t="s">
        <v>867</v>
      </c>
      <c r="M869" s="1" t="s">
        <v>12317</v>
      </c>
      <c r="N869" s="1" t="s">
        <v>13121</v>
      </c>
      <c r="O869" s="1" t="s">
        <v>867</v>
      </c>
      <c r="P869" s="1" t="s">
        <v>24144</v>
      </c>
      <c r="Q869" s="1" t="s">
        <v>24144</v>
      </c>
      <c r="R869" s="1" t="s">
        <v>14041</v>
      </c>
      <c r="S869" s="1" t="s">
        <v>867</v>
      </c>
      <c r="T869" s="1"/>
      <c r="U869" s="1"/>
      <c r="V869" s="1" t="s">
        <v>14056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14781</v>
      </c>
      <c r="F870" s="1" t="s">
        <v>15939</v>
      </c>
      <c r="G870" s="1" t="s">
        <v>17070</v>
      </c>
      <c r="H870" s="1" t="s">
        <v>18182</v>
      </c>
      <c r="I870" s="1" t="s">
        <v>10688</v>
      </c>
      <c r="J870" s="1"/>
      <c r="K870" s="1" t="s">
        <v>24112</v>
      </c>
      <c r="L870" s="1" t="s">
        <v>868</v>
      </c>
      <c r="M870" s="1" t="s">
        <v>12318</v>
      </c>
      <c r="N870" s="1" t="s">
        <v>13121</v>
      </c>
      <c r="O870" s="1" t="s">
        <v>868</v>
      </c>
      <c r="P870" s="1" t="s">
        <v>24144</v>
      </c>
      <c r="Q870" s="1" t="s">
        <v>24144</v>
      </c>
      <c r="R870" s="1" t="s">
        <v>14041</v>
      </c>
      <c r="S870" s="1" t="s">
        <v>868</v>
      </c>
      <c r="T870" s="1"/>
      <c r="U870" s="1"/>
      <c r="V870" s="1" t="s">
        <v>14056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21034</v>
      </c>
      <c r="F871" s="1" t="s">
        <v>21775</v>
      </c>
      <c r="G871" s="1" t="s">
        <v>22500</v>
      </c>
      <c r="H871" s="1" t="s">
        <v>23222</v>
      </c>
      <c r="I871" s="1" t="s">
        <v>10689</v>
      </c>
      <c r="J871" s="1"/>
      <c r="K871" s="1" t="s">
        <v>24112</v>
      </c>
      <c r="L871" s="1" t="s">
        <v>869</v>
      </c>
      <c r="M871" s="1" t="s">
        <v>12319</v>
      </c>
      <c r="N871" s="1" t="s">
        <v>13121</v>
      </c>
      <c r="O871" s="1" t="s">
        <v>869</v>
      </c>
      <c r="P871" s="1" t="s">
        <v>24144</v>
      </c>
      <c r="Q871" s="1" t="s">
        <v>24144</v>
      </c>
      <c r="R871" s="1" t="s">
        <v>14041</v>
      </c>
      <c r="S871" s="1" t="s">
        <v>869</v>
      </c>
      <c r="T871" s="1"/>
      <c r="U871" s="1"/>
      <c r="V871" s="1" t="s">
        <v>14056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7496</v>
      </c>
      <c r="H872" s="1" t="s">
        <v>9075</v>
      </c>
      <c r="I872" s="1" t="s">
        <v>10690</v>
      </c>
      <c r="J872" s="1"/>
      <c r="K872" s="1" t="s">
        <v>24112</v>
      </c>
      <c r="L872" s="1" t="s">
        <v>870</v>
      </c>
      <c r="M872" s="1" t="s">
        <v>12320</v>
      </c>
      <c r="N872" s="1" t="s">
        <v>13121</v>
      </c>
      <c r="O872" s="1" t="s">
        <v>870</v>
      </c>
      <c r="P872" s="1" t="s">
        <v>24144</v>
      </c>
      <c r="Q872" s="1" t="s">
        <v>24144</v>
      </c>
      <c r="R872" s="1" t="s">
        <v>14041</v>
      </c>
      <c r="S872" s="1" t="s">
        <v>870</v>
      </c>
      <c r="T872" s="1"/>
      <c r="U872" s="1"/>
      <c r="V872" s="1" t="s">
        <v>14056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7497</v>
      </c>
      <c r="H873" s="1" t="s">
        <v>9076</v>
      </c>
      <c r="I873" s="1" t="s">
        <v>10691</v>
      </c>
      <c r="J873" s="1"/>
      <c r="K873" s="1" t="s">
        <v>24112</v>
      </c>
      <c r="L873" s="1" t="s">
        <v>871</v>
      </c>
      <c r="M873" s="1" t="s">
        <v>12321</v>
      </c>
      <c r="N873" s="1" t="s">
        <v>13121</v>
      </c>
      <c r="O873" s="1" t="s">
        <v>871</v>
      </c>
      <c r="P873" s="1" t="s">
        <v>24144</v>
      </c>
      <c r="Q873" s="1" t="s">
        <v>24144</v>
      </c>
      <c r="R873" s="1" t="s">
        <v>14041</v>
      </c>
      <c r="S873" s="1" t="s">
        <v>871</v>
      </c>
      <c r="T873" s="1"/>
      <c r="U873" s="1"/>
      <c r="V873" s="1" t="s">
        <v>14056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14785</v>
      </c>
      <c r="F874" s="1" t="s">
        <v>15943</v>
      </c>
      <c r="G874" s="1" t="s">
        <v>17074</v>
      </c>
      <c r="H874" s="1" t="s">
        <v>18186</v>
      </c>
      <c r="I874" s="1" t="s">
        <v>10692</v>
      </c>
      <c r="J874" s="1"/>
      <c r="K874" s="1" t="s">
        <v>24112</v>
      </c>
      <c r="L874" s="1" t="s">
        <v>872</v>
      </c>
      <c r="M874" s="1" t="s">
        <v>12322</v>
      </c>
      <c r="N874" s="1" t="s">
        <v>13121</v>
      </c>
      <c r="O874" s="1" t="s">
        <v>872</v>
      </c>
      <c r="P874" s="1" t="s">
        <v>24145</v>
      </c>
      <c r="Q874" s="1" t="s">
        <v>24771</v>
      </c>
      <c r="R874" s="1" t="s">
        <v>14041</v>
      </c>
      <c r="S874" s="1" t="s">
        <v>872</v>
      </c>
      <c r="T874" s="1" t="s">
        <v>25316</v>
      </c>
      <c r="U874" s="1"/>
      <c r="V874" s="1" t="s">
        <v>14056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7499</v>
      </c>
      <c r="H875" s="1" t="s">
        <v>9078</v>
      </c>
      <c r="I875" s="1" t="s">
        <v>10693</v>
      </c>
      <c r="J875" s="1"/>
      <c r="K875" s="1" t="s">
        <v>24112</v>
      </c>
      <c r="L875" s="1" t="s">
        <v>873</v>
      </c>
      <c r="M875" s="1" t="s">
        <v>12323</v>
      </c>
      <c r="N875" s="1" t="s">
        <v>13121</v>
      </c>
      <c r="O875" s="1" t="s">
        <v>873</v>
      </c>
      <c r="P875" s="1" t="s">
        <v>24145</v>
      </c>
      <c r="Q875" s="1" t="s">
        <v>24772</v>
      </c>
      <c r="R875" s="1" t="s">
        <v>14041</v>
      </c>
      <c r="S875" s="1" t="s">
        <v>873</v>
      </c>
      <c r="T875" s="1"/>
      <c r="U875" s="1"/>
      <c r="V875" s="1" t="s">
        <v>14056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14787</v>
      </c>
      <c r="F876" s="1" t="s">
        <v>15944</v>
      </c>
      <c r="G876" s="1" t="s">
        <v>17076</v>
      </c>
      <c r="H876" s="1" t="s">
        <v>18188</v>
      </c>
      <c r="I876" s="1" t="s">
        <v>10694</v>
      </c>
      <c r="J876" s="1"/>
      <c r="K876" s="1" t="s">
        <v>24112</v>
      </c>
      <c r="L876" s="1" t="s">
        <v>874</v>
      </c>
      <c r="M876" s="1" t="s">
        <v>12324</v>
      </c>
      <c r="N876" s="1" t="s">
        <v>13121</v>
      </c>
      <c r="O876" s="1" t="s">
        <v>874</v>
      </c>
      <c r="P876" s="1" t="s">
        <v>24145</v>
      </c>
      <c r="Q876" s="1" t="s">
        <v>24773</v>
      </c>
      <c r="R876" s="1" t="s">
        <v>14041</v>
      </c>
      <c r="S876" s="1" t="s">
        <v>874</v>
      </c>
      <c r="T876" s="1"/>
      <c r="U876" s="1"/>
      <c r="V876" s="1" t="s">
        <v>14056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5899</v>
      </c>
      <c r="G877" s="1" t="s">
        <v>7501</v>
      </c>
      <c r="H877" s="1" t="s">
        <v>9080</v>
      </c>
      <c r="I877" s="1" t="s">
        <v>10695</v>
      </c>
      <c r="J877" s="1"/>
      <c r="K877" s="1" t="s">
        <v>24112</v>
      </c>
      <c r="L877" s="1" t="s">
        <v>875</v>
      </c>
      <c r="M877" s="1" t="s">
        <v>12325</v>
      </c>
      <c r="N877" s="1" t="s">
        <v>13121</v>
      </c>
      <c r="O877" s="1" t="s">
        <v>875</v>
      </c>
      <c r="P877" s="1" t="s">
        <v>24145</v>
      </c>
      <c r="Q877" s="1" t="s">
        <v>24774</v>
      </c>
      <c r="R877" s="1" t="s">
        <v>14041</v>
      </c>
      <c r="S877" s="1" t="s">
        <v>875</v>
      </c>
      <c r="T877" s="1"/>
      <c r="U877" s="1"/>
      <c r="V877" s="1" t="s">
        <v>14056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21035</v>
      </c>
      <c r="F878" s="1" t="s">
        <v>21776</v>
      </c>
      <c r="G878" s="1" t="s">
        <v>22501</v>
      </c>
      <c r="H878" s="1" t="s">
        <v>23223</v>
      </c>
      <c r="I878" s="1" t="s">
        <v>10696</v>
      </c>
      <c r="J878" s="1"/>
      <c r="K878" s="1" t="s">
        <v>24112</v>
      </c>
      <c r="L878" s="1" t="s">
        <v>876</v>
      </c>
      <c r="M878" s="1" t="s">
        <v>12326</v>
      </c>
      <c r="N878" s="1" t="s">
        <v>13121</v>
      </c>
      <c r="O878" s="1" t="s">
        <v>876</v>
      </c>
      <c r="P878" s="1" t="s">
        <v>24145</v>
      </c>
      <c r="Q878" s="1" t="s">
        <v>24775</v>
      </c>
      <c r="R878" s="1" t="s">
        <v>14041</v>
      </c>
      <c r="S878" s="1" t="s">
        <v>876</v>
      </c>
      <c r="T878" s="1"/>
      <c r="U878" s="1"/>
      <c r="V878" s="1" t="s">
        <v>14056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5901</v>
      </c>
      <c r="G879" s="1" t="s">
        <v>7503</v>
      </c>
      <c r="H879" s="1" t="s">
        <v>9061</v>
      </c>
      <c r="I879" s="1" t="s">
        <v>10697</v>
      </c>
      <c r="J879" s="1"/>
      <c r="K879" s="1" t="s">
        <v>24112</v>
      </c>
      <c r="L879" s="1" t="s">
        <v>877</v>
      </c>
      <c r="M879" s="1" t="s">
        <v>12327</v>
      </c>
      <c r="N879" s="1" t="s">
        <v>13121</v>
      </c>
      <c r="O879" s="1" t="s">
        <v>877</v>
      </c>
      <c r="P879" s="1" t="s">
        <v>24145</v>
      </c>
      <c r="Q879" s="1" t="s">
        <v>24776</v>
      </c>
      <c r="R879" s="1" t="s">
        <v>14041</v>
      </c>
      <c r="S879" s="1" t="s">
        <v>877</v>
      </c>
      <c r="T879" s="1"/>
      <c r="U879" s="1"/>
      <c r="V879" s="1" t="s">
        <v>14056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14790</v>
      </c>
      <c r="F880" s="1" t="s">
        <v>15947</v>
      </c>
      <c r="G880" s="1" t="s">
        <v>17079</v>
      </c>
      <c r="H880" s="1" t="s">
        <v>18190</v>
      </c>
      <c r="I880" s="1" t="s">
        <v>10698</v>
      </c>
      <c r="J880" s="1"/>
      <c r="K880" s="1" t="s">
        <v>24112</v>
      </c>
      <c r="L880" s="1" t="s">
        <v>878</v>
      </c>
      <c r="M880" s="1" t="s">
        <v>12328</v>
      </c>
      <c r="N880" s="1" t="s">
        <v>13121</v>
      </c>
      <c r="O880" s="1" t="s">
        <v>878</v>
      </c>
      <c r="P880" s="1" t="s">
        <v>24145</v>
      </c>
      <c r="Q880" s="1" t="s">
        <v>24777</v>
      </c>
      <c r="R880" s="1" t="s">
        <v>14041</v>
      </c>
      <c r="S880" s="1" t="s">
        <v>878</v>
      </c>
      <c r="T880" s="1"/>
      <c r="U880" s="1"/>
      <c r="V880" s="1" t="s">
        <v>14056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21036</v>
      </c>
      <c r="F881" s="1" t="s">
        <v>21777</v>
      </c>
      <c r="G881" s="1" t="s">
        <v>22502</v>
      </c>
      <c r="H881" s="1" t="s">
        <v>23224</v>
      </c>
      <c r="I881" s="1" t="s">
        <v>10699</v>
      </c>
      <c r="J881" s="1"/>
      <c r="K881" s="1" t="s">
        <v>24112</v>
      </c>
      <c r="L881" s="1" t="s">
        <v>879</v>
      </c>
      <c r="M881" s="1" t="s">
        <v>12329</v>
      </c>
      <c r="N881" s="1" t="s">
        <v>13121</v>
      </c>
      <c r="O881" s="1" t="s">
        <v>879</v>
      </c>
      <c r="P881" s="1" t="s">
        <v>24145</v>
      </c>
      <c r="Q881" s="1" t="s">
        <v>24778</v>
      </c>
      <c r="R881" s="1" t="s">
        <v>14041</v>
      </c>
      <c r="S881" s="1" t="s">
        <v>879</v>
      </c>
      <c r="T881" s="1"/>
      <c r="U881" s="1"/>
      <c r="V881" s="1" t="s">
        <v>14056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21037</v>
      </c>
      <c r="F882" s="1" t="s">
        <v>21778</v>
      </c>
      <c r="G882" s="1" t="s">
        <v>22503</v>
      </c>
      <c r="H882" s="1" t="s">
        <v>23225</v>
      </c>
      <c r="I882" s="1" t="s">
        <v>10700</v>
      </c>
      <c r="J882" s="1"/>
      <c r="K882" s="1" t="s">
        <v>24112</v>
      </c>
      <c r="L882" s="1" t="s">
        <v>880</v>
      </c>
      <c r="M882" s="1" t="s">
        <v>12330</v>
      </c>
      <c r="N882" s="1" t="s">
        <v>13121</v>
      </c>
      <c r="O882" s="1" t="s">
        <v>880</v>
      </c>
      <c r="P882" s="1" t="s">
        <v>24145</v>
      </c>
      <c r="Q882" s="1" t="s">
        <v>24779</v>
      </c>
      <c r="R882" s="1" t="s">
        <v>14041</v>
      </c>
      <c r="S882" s="1" t="s">
        <v>880</v>
      </c>
      <c r="T882" s="1"/>
      <c r="U882" s="1"/>
      <c r="V882" s="1" t="s">
        <v>14056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5905</v>
      </c>
      <c r="G883" s="1" t="s">
        <v>7507</v>
      </c>
      <c r="H883" s="1" t="s">
        <v>9085</v>
      </c>
      <c r="I883" s="1" t="s">
        <v>10701</v>
      </c>
      <c r="J883" s="1"/>
      <c r="K883" s="1" t="s">
        <v>24112</v>
      </c>
      <c r="L883" s="1" t="s">
        <v>881</v>
      </c>
      <c r="M883" s="1" t="s">
        <v>12331</v>
      </c>
      <c r="N883" s="1" t="s">
        <v>13121</v>
      </c>
      <c r="O883" s="1" t="s">
        <v>881</v>
      </c>
      <c r="P883" s="1" t="s">
        <v>24145</v>
      </c>
      <c r="Q883" s="1" t="s">
        <v>24780</v>
      </c>
      <c r="R883" s="1" t="s">
        <v>14041</v>
      </c>
      <c r="S883" s="1" t="s">
        <v>881</v>
      </c>
      <c r="T883" s="1"/>
      <c r="U883" s="1"/>
      <c r="V883" s="1" t="s">
        <v>14056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14794</v>
      </c>
      <c r="F884" s="1" t="s">
        <v>15951</v>
      </c>
      <c r="G884" s="1" t="s">
        <v>17083</v>
      </c>
      <c r="H884" s="1" t="s">
        <v>18194</v>
      </c>
      <c r="I884" s="1" t="s">
        <v>10702</v>
      </c>
      <c r="J884" s="1"/>
      <c r="K884" s="1" t="s">
        <v>24112</v>
      </c>
      <c r="L884" s="1" t="s">
        <v>882</v>
      </c>
      <c r="M884" s="1" t="s">
        <v>12332</v>
      </c>
      <c r="N884" s="1" t="s">
        <v>13121</v>
      </c>
      <c r="O884" s="1" t="s">
        <v>882</v>
      </c>
      <c r="P884" s="1" t="s">
        <v>24145</v>
      </c>
      <c r="Q884" s="1" t="s">
        <v>24781</v>
      </c>
      <c r="R884" s="1" t="s">
        <v>14041</v>
      </c>
      <c r="S884" s="1" t="s">
        <v>882</v>
      </c>
      <c r="T884" s="1"/>
      <c r="U884" s="1"/>
      <c r="V884" s="1" t="s">
        <v>14056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21038</v>
      </c>
      <c r="F885" s="1" t="s">
        <v>21779</v>
      </c>
      <c r="G885" s="1" t="s">
        <v>22504</v>
      </c>
      <c r="H885" s="1" t="s">
        <v>23226</v>
      </c>
      <c r="I885" s="1" t="s">
        <v>10703</v>
      </c>
      <c r="J885" s="1"/>
      <c r="K885" s="1" t="s">
        <v>24112</v>
      </c>
      <c r="L885" s="1" t="s">
        <v>883</v>
      </c>
      <c r="M885" s="1" t="s">
        <v>12333</v>
      </c>
      <c r="N885" s="1" t="s">
        <v>13121</v>
      </c>
      <c r="O885" s="1" t="s">
        <v>883</v>
      </c>
      <c r="P885" s="1" t="s">
        <v>24145</v>
      </c>
      <c r="Q885" s="1" t="s">
        <v>24782</v>
      </c>
      <c r="R885" s="1" t="s">
        <v>14041</v>
      </c>
      <c r="S885" s="1" t="s">
        <v>883</v>
      </c>
      <c r="T885" s="1"/>
      <c r="U885" s="1"/>
      <c r="V885" s="1" t="s">
        <v>14056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5908</v>
      </c>
      <c r="G886" s="1" t="s">
        <v>7510</v>
      </c>
      <c r="H886" s="1" t="s">
        <v>9088</v>
      </c>
      <c r="I886" s="1" t="s">
        <v>10704</v>
      </c>
      <c r="J886" s="1"/>
      <c r="K886" s="1" t="s">
        <v>24112</v>
      </c>
      <c r="L886" s="1" t="s">
        <v>884</v>
      </c>
      <c r="M886" s="1" t="s">
        <v>12334</v>
      </c>
      <c r="N886" s="1" t="s">
        <v>13121</v>
      </c>
      <c r="O886" s="1" t="s">
        <v>884</v>
      </c>
      <c r="P886" s="1" t="s">
        <v>24145</v>
      </c>
      <c r="Q886" s="1" t="s">
        <v>24783</v>
      </c>
      <c r="R886" s="1" t="s">
        <v>14041</v>
      </c>
      <c r="S886" s="1" t="s">
        <v>884</v>
      </c>
      <c r="T886" s="1"/>
      <c r="U886" s="1"/>
      <c r="V886" s="1" t="s">
        <v>14056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7511</v>
      </c>
      <c r="H887" s="1" t="s">
        <v>9089</v>
      </c>
      <c r="I887" s="1" t="s">
        <v>10705</v>
      </c>
      <c r="J887" s="1"/>
      <c r="K887" s="1" t="s">
        <v>24112</v>
      </c>
      <c r="L887" s="1" t="s">
        <v>885</v>
      </c>
      <c r="M887" s="1" t="s">
        <v>12335</v>
      </c>
      <c r="N887" s="1" t="s">
        <v>13121</v>
      </c>
      <c r="O887" s="1" t="s">
        <v>885</v>
      </c>
      <c r="P887" s="1" t="s">
        <v>24145</v>
      </c>
      <c r="Q887" s="1" t="s">
        <v>24784</v>
      </c>
      <c r="R887" s="1" t="s">
        <v>14041</v>
      </c>
      <c r="S887" s="1" t="s">
        <v>885</v>
      </c>
      <c r="T887" s="1"/>
      <c r="U887" s="1"/>
      <c r="V887" s="1" t="s">
        <v>14056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14798</v>
      </c>
      <c r="F888" s="1" t="s">
        <v>15954</v>
      </c>
      <c r="G888" s="1" t="s">
        <v>17087</v>
      </c>
      <c r="H888" s="1" t="s">
        <v>18198</v>
      </c>
      <c r="I888" s="1" t="s">
        <v>10706</v>
      </c>
      <c r="J888" s="1"/>
      <c r="K888" s="1" t="s">
        <v>24112</v>
      </c>
      <c r="L888" s="1" t="s">
        <v>886</v>
      </c>
      <c r="M888" s="1" t="s">
        <v>12336</v>
      </c>
      <c r="N888" s="1" t="s">
        <v>13121</v>
      </c>
      <c r="O888" s="1" t="s">
        <v>886</v>
      </c>
      <c r="P888" s="1" t="s">
        <v>24145</v>
      </c>
      <c r="Q888" s="1" t="s">
        <v>24785</v>
      </c>
      <c r="R888" s="1" t="s">
        <v>14041</v>
      </c>
      <c r="S888" s="1" t="s">
        <v>886</v>
      </c>
      <c r="T888" s="1"/>
      <c r="U888" s="1"/>
      <c r="V888" s="1" t="s">
        <v>14056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5910</v>
      </c>
      <c r="G889" s="1" t="s">
        <v>7513</v>
      </c>
      <c r="H889" s="1" t="s">
        <v>9091</v>
      </c>
      <c r="I889" s="1" t="s">
        <v>10707</v>
      </c>
      <c r="J889" s="1"/>
      <c r="K889" s="1" t="s">
        <v>24112</v>
      </c>
      <c r="L889" s="1" t="s">
        <v>887</v>
      </c>
      <c r="M889" s="1" t="s">
        <v>12337</v>
      </c>
      <c r="N889" s="1" t="s">
        <v>13121</v>
      </c>
      <c r="O889" s="1" t="s">
        <v>887</v>
      </c>
      <c r="P889" s="1" t="s">
        <v>24145</v>
      </c>
      <c r="Q889" s="1" t="s">
        <v>24786</v>
      </c>
      <c r="R889" s="1" t="s">
        <v>14041</v>
      </c>
      <c r="S889" s="1" t="s">
        <v>887</v>
      </c>
      <c r="T889" s="1"/>
      <c r="U889" s="1"/>
      <c r="V889" s="1" t="s">
        <v>14056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21039</v>
      </c>
      <c r="F890" s="1" t="s">
        <v>21780</v>
      </c>
      <c r="G890" s="1" t="s">
        <v>22505</v>
      </c>
      <c r="H890" s="1" t="s">
        <v>23227</v>
      </c>
      <c r="I890" s="1" t="s">
        <v>10708</v>
      </c>
      <c r="J890" s="1"/>
      <c r="K890" s="1" t="s">
        <v>24112</v>
      </c>
      <c r="L890" s="1" t="s">
        <v>888</v>
      </c>
      <c r="M890" s="1" t="s">
        <v>12338</v>
      </c>
      <c r="N890" s="1" t="s">
        <v>13121</v>
      </c>
      <c r="O890" s="1" t="s">
        <v>888</v>
      </c>
      <c r="P890" s="1" t="s">
        <v>24145</v>
      </c>
      <c r="Q890" s="1" t="s">
        <v>24787</v>
      </c>
      <c r="R890" s="1" t="s">
        <v>14041</v>
      </c>
      <c r="S890" s="1" t="s">
        <v>888</v>
      </c>
      <c r="T890" s="1"/>
      <c r="U890" s="1"/>
      <c r="V890" s="1" t="s">
        <v>14056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21040</v>
      </c>
      <c r="F891" s="1" t="s">
        <v>21781</v>
      </c>
      <c r="G891" s="1" t="s">
        <v>22506</v>
      </c>
      <c r="H891" s="1" t="s">
        <v>23228</v>
      </c>
      <c r="I891" s="1" t="s">
        <v>10709</v>
      </c>
      <c r="J891" s="1"/>
      <c r="K891" s="1" t="s">
        <v>24112</v>
      </c>
      <c r="L891" s="1" t="s">
        <v>889</v>
      </c>
      <c r="M891" s="1" t="s">
        <v>12339</v>
      </c>
      <c r="N891" s="1" t="s">
        <v>13121</v>
      </c>
      <c r="O891" s="1" t="s">
        <v>889</v>
      </c>
      <c r="P891" s="1" t="s">
        <v>24145</v>
      </c>
      <c r="Q891" s="1" t="s">
        <v>24788</v>
      </c>
      <c r="R891" s="1" t="s">
        <v>14041</v>
      </c>
      <c r="S891" s="1" t="s">
        <v>889</v>
      </c>
      <c r="T891" s="1"/>
      <c r="U891" s="1"/>
      <c r="V891" s="1" t="s">
        <v>14056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21041</v>
      </c>
      <c r="F892" s="1" t="s">
        <v>21782</v>
      </c>
      <c r="G892" s="1" t="s">
        <v>22507</v>
      </c>
      <c r="H892" s="1" t="s">
        <v>23229</v>
      </c>
      <c r="I892" s="1" t="s">
        <v>10710</v>
      </c>
      <c r="J892" s="1"/>
      <c r="K892" s="1" t="s">
        <v>24112</v>
      </c>
      <c r="L892" s="1" t="s">
        <v>890</v>
      </c>
      <c r="M892" s="1" t="s">
        <v>12340</v>
      </c>
      <c r="N892" s="1" t="s">
        <v>13121</v>
      </c>
      <c r="O892" s="1" t="s">
        <v>890</v>
      </c>
      <c r="P892" s="1" t="s">
        <v>24145</v>
      </c>
      <c r="Q892" s="1" t="s">
        <v>24789</v>
      </c>
      <c r="R892" s="1" t="s">
        <v>14041</v>
      </c>
      <c r="S892" s="1" t="s">
        <v>890</v>
      </c>
      <c r="T892" s="1"/>
      <c r="U892" s="1"/>
      <c r="V892" s="1" t="s">
        <v>14056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5914</v>
      </c>
      <c r="G893" s="1" t="s">
        <v>4278</v>
      </c>
      <c r="H893" s="1" t="s">
        <v>9095</v>
      </c>
      <c r="I893" s="1" t="s">
        <v>10711</v>
      </c>
      <c r="J893" s="1"/>
      <c r="K893" s="1" t="s">
        <v>24112</v>
      </c>
      <c r="L893" s="1" t="s">
        <v>891</v>
      </c>
      <c r="M893" s="1" t="s">
        <v>12341</v>
      </c>
      <c r="N893" s="1" t="s">
        <v>13121</v>
      </c>
      <c r="O893" s="1" t="s">
        <v>891</v>
      </c>
      <c r="P893" s="1" t="s">
        <v>24145</v>
      </c>
      <c r="Q893" s="1" t="s">
        <v>24790</v>
      </c>
      <c r="R893" s="1" t="s">
        <v>14041</v>
      </c>
      <c r="S893" s="1" t="s">
        <v>891</v>
      </c>
      <c r="T893" s="1"/>
      <c r="U893" s="1"/>
      <c r="V893" s="1" t="s">
        <v>14056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5915</v>
      </c>
      <c r="G894" s="1" t="s">
        <v>7517</v>
      </c>
      <c r="H894" s="1" t="s">
        <v>9096</v>
      </c>
      <c r="I894" s="1" t="s">
        <v>10712</v>
      </c>
      <c r="J894" s="1"/>
      <c r="K894" s="1" t="s">
        <v>24112</v>
      </c>
      <c r="L894" s="1" t="s">
        <v>892</v>
      </c>
      <c r="M894" s="1" t="s">
        <v>12342</v>
      </c>
      <c r="N894" s="1" t="s">
        <v>13121</v>
      </c>
      <c r="O894" s="1" t="s">
        <v>892</v>
      </c>
      <c r="P894" s="1" t="s">
        <v>24145</v>
      </c>
      <c r="Q894" s="1" t="s">
        <v>24791</v>
      </c>
      <c r="R894" s="1" t="s">
        <v>14041</v>
      </c>
      <c r="S894" s="1" t="s">
        <v>892</v>
      </c>
      <c r="T894" s="1"/>
      <c r="U894" s="1"/>
      <c r="V894" s="1" t="s">
        <v>14056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21042</v>
      </c>
      <c r="F895" s="1" t="s">
        <v>21783</v>
      </c>
      <c r="G895" s="1" t="s">
        <v>21042</v>
      </c>
      <c r="H895" s="1" t="s">
        <v>23230</v>
      </c>
      <c r="I895" s="1" t="s">
        <v>10713</v>
      </c>
      <c r="J895" s="1"/>
      <c r="K895" s="1" t="s">
        <v>24112</v>
      </c>
      <c r="L895" s="1" t="s">
        <v>893</v>
      </c>
      <c r="M895" s="1" t="s">
        <v>12343</v>
      </c>
      <c r="N895" s="1" t="s">
        <v>13121</v>
      </c>
      <c r="O895" s="1" t="s">
        <v>893</v>
      </c>
      <c r="P895" s="1" t="s">
        <v>24145</v>
      </c>
      <c r="Q895" s="1" t="s">
        <v>24792</v>
      </c>
      <c r="R895" s="1" t="s">
        <v>14041</v>
      </c>
      <c r="S895" s="1" t="s">
        <v>893</v>
      </c>
      <c r="T895" s="1"/>
      <c r="U895" s="1"/>
      <c r="V895" s="1" t="s">
        <v>14056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14803</v>
      </c>
      <c r="F896" s="1" t="s">
        <v>15959</v>
      </c>
      <c r="G896" s="1" t="s">
        <v>17091</v>
      </c>
      <c r="H896" s="1" t="s">
        <v>18203</v>
      </c>
      <c r="I896" s="1" t="s">
        <v>10714</v>
      </c>
      <c r="J896" s="1"/>
      <c r="K896" s="1" t="s">
        <v>24112</v>
      </c>
      <c r="L896" s="1" t="s">
        <v>894</v>
      </c>
      <c r="M896" s="1" t="s">
        <v>12344</v>
      </c>
      <c r="N896" s="1" t="s">
        <v>13121</v>
      </c>
      <c r="O896" s="1" t="s">
        <v>894</v>
      </c>
      <c r="P896" s="1" t="s">
        <v>24145</v>
      </c>
      <c r="Q896" s="1" t="s">
        <v>24793</v>
      </c>
      <c r="R896" s="1" t="s">
        <v>14041</v>
      </c>
      <c r="S896" s="1" t="s">
        <v>894</v>
      </c>
      <c r="T896" s="1"/>
      <c r="U896" s="1"/>
      <c r="V896" s="1" t="s">
        <v>14056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14804</v>
      </c>
      <c r="F897" s="1" t="s">
        <v>15960</v>
      </c>
      <c r="G897" s="1" t="s">
        <v>17092</v>
      </c>
      <c r="H897" s="1" t="s">
        <v>18204</v>
      </c>
      <c r="I897" s="1" t="s">
        <v>10715</v>
      </c>
      <c r="J897" s="1"/>
      <c r="K897" s="1" t="s">
        <v>24112</v>
      </c>
      <c r="L897" s="1" t="s">
        <v>895</v>
      </c>
      <c r="M897" s="1" t="s">
        <v>12345</v>
      </c>
      <c r="N897" s="1" t="s">
        <v>13121</v>
      </c>
      <c r="O897" s="1" t="s">
        <v>895</v>
      </c>
      <c r="P897" s="1" t="s">
        <v>24145</v>
      </c>
      <c r="Q897" s="1" t="s">
        <v>24794</v>
      </c>
      <c r="R897" s="1" t="s">
        <v>14041</v>
      </c>
      <c r="S897" s="1" t="s">
        <v>895</v>
      </c>
      <c r="T897" s="1"/>
      <c r="U897" s="1"/>
      <c r="V897" s="1" t="s">
        <v>14056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14805</v>
      </c>
      <c r="F898" s="1" t="s">
        <v>15961</v>
      </c>
      <c r="G898" s="1" t="s">
        <v>17093</v>
      </c>
      <c r="H898" s="1" t="s">
        <v>18205</v>
      </c>
      <c r="I898" s="1" t="s">
        <v>10716</v>
      </c>
      <c r="J898" s="1"/>
      <c r="K898" s="1" t="s">
        <v>24112</v>
      </c>
      <c r="L898" s="1" t="s">
        <v>896</v>
      </c>
      <c r="M898" s="1" t="s">
        <v>12346</v>
      </c>
      <c r="N898" s="1" t="s">
        <v>13121</v>
      </c>
      <c r="O898" s="1" t="s">
        <v>896</v>
      </c>
      <c r="P898" s="1" t="s">
        <v>24145</v>
      </c>
      <c r="Q898" s="1" t="s">
        <v>24795</v>
      </c>
      <c r="R898" s="1" t="s">
        <v>14041</v>
      </c>
      <c r="S898" s="1" t="s">
        <v>896</v>
      </c>
      <c r="T898" s="1"/>
      <c r="U898" s="1"/>
      <c r="V898" s="1" t="s">
        <v>14056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14806</v>
      </c>
      <c r="F899" s="1" t="s">
        <v>15962</v>
      </c>
      <c r="G899" s="1" t="s">
        <v>17094</v>
      </c>
      <c r="H899" s="1" t="s">
        <v>18206</v>
      </c>
      <c r="I899" s="1" t="s">
        <v>10717</v>
      </c>
      <c r="J899" s="1"/>
      <c r="K899" s="1" t="s">
        <v>24112</v>
      </c>
      <c r="L899" s="1" t="s">
        <v>897</v>
      </c>
      <c r="M899" s="1" t="s">
        <v>12347</v>
      </c>
      <c r="N899" s="1" t="s">
        <v>13121</v>
      </c>
      <c r="O899" s="1" t="s">
        <v>897</v>
      </c>
      <c r="P899" s="1" t="s">
        <v>24145</v>
      </c>
      <c r="Q899" s="1" t="s">
        <v>24796</v>
      </c>
      <c r="R899" s="1" t="s">
        <v>14041</v>
      </c>
      <c r="S899" s="1" t="s">
        <v>897</v>
      </c>
      <c r="T899" s="1"/>
      <c r="U899" s="1"/>
      <c r="V899" s="1" t="s">
        <v>14056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21043</v>
      </c>
      <c r="F900" s="1" t="s">
        <v>21784</v>
      </c>
      <c r="G900" s="1" t="s">
        <v>22508</v>
      </c>
      <c r="H900" s="1" t="s">
        <v>23231</v>
      </c>
      <c r="I900" s="1" t="s">
        <v>10718</v>
      </c>
      <c r="J900" s="1"/>
      <c r="K900" s="1" t="s">
        <v>24112</v>
      </c>
      <c r="L900" s="1" t="s">
        <v>898</v>
      </c>
      <c r="M900" s="1" t="s">
        <v>12348</v>
      </c>
      <c r="N900" s="1" t="s">
        <v>13121</v>
      </c>
      <c r="O900" s="1" t="s">
        <v>898</v>
      </c>
      <c r="P900" s="1" t="s">
        <v>24145</v>
      </c>
      <c r="Q900" s="1" t="s">
        <v>24797</v>
      </c>
      <c r="R900" s="1" t="s">
        <v>14041</v>
      </c>
      <c r="S900" s="1" t="s">
        <v>898</v>
      </c>
      <c r="T900" s="1"/>
      <c r="U900" s="1"/>
      <c r="V900" s="1" t="s">
        <v>14056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21044</v>
      </c>
      <c r="F901" s="1" t="s">
        <v>21785</v>
      </c>
      <c r="G901" s="1" t="s">
        <v>22509</v>
      </c>
      <c r="H901" s="1" t="s">
        <v>23232</v>
      </c>
      <c r="I901" s="1" t="s">
        <v>10719</v>
      </c>
      <c r="J901" s="1"/>
      <c r="K901" s="1" t="s">
        <v>24112</v>
      </c>
      <c r="L901" s="1" t="s">
        <v>899</v>
      </c>
      <c r="M901" s="1" t="s">
        <v>12349</v>
      </c>
      <c r="N901" s="1" t="s">
        <v>13121</v>
      </c>
      <c r="O901" s="1" t="s">
        <v>899</v>
      </c>
      <c r="P901" s="1" t="s">
        <v>24145</v>
      </c>
      <c r="Q901" s="1" t="s">
        <v>24798</v>
      </c>
      <c r="R901" s="1" t="s">
        <v>14041</v>
      </c>
      <c r="S901" s="1" t="s">
        <v>899</v>
      </c>
      <c r="T901" s="1"/>
      <c r="U901" s="1"/>
      <c r="V901" s="1" t="s">
        <v>14056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4287</v>
      </c>
      <c r="G902" s="1" t="s">
        <v>7524</v>
      </c>
      <c r="H902" s="1" t="s">
        <v>9091</v>
      </c>
      <c r="I902" s="1" t="s">
        <v>10720</v>
      </c>
      <c r="J902" s="1"/>
      <c r="K902" s="1" t="s">
        <v>24112</v>
      </c>
      <c r="L902" s="1" t="s">
        <v>900</v>
      </c>
      <c r="M902" s="1" t="s">
        <v>12350</v>
      </c>
      <c r="N902" s="1" t="s">
        <v>13121</v>
      </c>
      <c r="O902" s="1" t="s">
        <v>900</v>
      </c>
      <c r="P902" s="1" t="s">
        <v>24145</v>
      </c>
      <c r="Q902" s="1" t="s">
        <v>24786</v>
      </c>
      <c r="R902" s="1" t="s">
        <v>14041</v>
      </c>
      <c r="S902" s="1" t="s">
        <v>900</v>
      </c>
      <c r="T902" s="1"/>
      <c r="U902" s="1"/>
      <c r="V902" s="1" t="s">
        <v>14056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21045</v>
      </c>
      <c r="F903" s="1" t="s">
        <v>21786</v>
      </c>
      <c r="G903" s="1" t="s">
        <v>22510</v>
      </c>
      <c r="H903" s="1" t="s">
        <v>23233</v>
      </c>
      <c r="I903" s="1" t="s">
        <v>10721</v>
      </c>
      <c r="J903" s="1"/>
      <c r="K903" s="1" t="s">
        <v>24112</v>
      </c>
      <c r="L903" s="1" t="s">
        <v>901</v>
      </c>
      <c r="M903" s="1" t="s">
        <v>12351</v>
      </c>
      <c r="N903" s="1" t="s">
        <v>13121</v>
      </c>
      <c r="O903" s="1" t="s">
        <v>901</v>
      </c>
      <c r="P903" s="1" t="s">
        <v>24145</v>
      </c>
      <c r="Q903" s="1" t="s">
        <v>24799</v>
      </c>
      <c r="R903" s="1" t="s">
        <v>14041</v>
      </c>
      <c r="S903" s="1" t="s">
        <v>901</v>
      </c>
      <c r="T903" s="1"/>
      <c r="U903" s="1"/>
      <c r="V903" s="1" t="s">
        <v>14056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21046</v>
      </c>
      <c r="F904" s="1" t="s">
        <v>21787</v>
      </c>
      <c r="G904" s="1" t="s">
        <v>22511</v>
      </c>
      <c r="H904" s="1" t="s">
        <v>23234</v>
      </c>
      <c r="I904" s="1" t="s">
        <v>10722</v>
      </c>
      <c r="J904" s="1"/>
      <c r="K904" s="1" t="s">
        <v>24112</v>
      </c>
      <c r="L904" s="1" t="s">
        <v>902</v>
      </c>
      <c r="M904" s="1" t="s">
        <v>12352</v>
      </c>
      <c r="N904" s="1" t="s">
        <v>13121</v>
      </c>
      <c r="O904" s="1" t="s">
        <v>902</v>
      </c>
      <c r="P904" s="1" t="s">
        <v>24145</v>
      </c>
      <c r="Q904" s="1" t="s">
        <v>24800</v>
      </c>
      <c r="R904" s="1" t="s">
        <v>14041</v>
      </c>
      <c r="S904" s="1" t="s">
        <v>902</v>
      </c>
      <c r="T904" s="1"/>
      <c r="U904" s="1"/>
      <c r="V904" s="1" t="s">
        <v>14056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21047</v>
      </c>
      <c r="F905" s="1" t="s">
        <v>21788</v>
      </c>
      <c r="G905" s="1" t="s">
        <v>22512</v>
      </c>
      <c r="H905" s="1" t="s">
        <v>23235</v>
      </c>
      <c r="I905" s="1" t="s">
        <v>10723</v>
      </c>
      <c r="J905" s="1"/>
      <c r="K905" s="1" t="s">
        <v>24112</v>
      </c>
      <c r="L905" s="1" t="s">
        <v>903</v>
      </c>
      <c r="M905" s="1" t="s">
        <v>12353</v>
      </c>
      <c r="N905" s="1" t="s">
        <v>13121</v>
      </c>
      <c r="O905" s="1" t="s">
        <v>903</v>
      </c>
      <c r="P905" s="1" t="s">
        <v>24145</v>
      </c>
      <c r="Q905" s="1" t="s">
        <v>24801</v>
      </c>
      <c r="R905" s="1" t="s">
        <v>14041</v>
      </c>
      <c r="S905" s="1" t="s">
        <v>903</v>
      </c>
      <c r="T905" s="1"/>
      <c r="U905" s="1"/>
      <c r="V905" s="1" t="s">
        <v>14056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21048</v>
      </c>
      <c r="F906" s="1" t="s">
        <v>21789</v>
      </c>
      <c r="G906" s="1" t="s">
        <v>22513</v>
      </c>
      <c r="H906" s="1" t="s">
        <v>23236</v>
      </c>
      <c r="I906" s="1" t="s">
        <v>10724</v>
      </c>
      <c r="J906" s="1"/>
      <c r="K906" s="1" t="s">
        <v>24112</v>
      </c>
      <c r="L906" s="1" t="s">
        <v>904</v>
      </c>
      <c r="M906" s="1" t="s">
        <v>12354</v>
      </c>
      <c r="N906" s="1" t="s">
        <v>13121</v>
      </c>
      <c r="O906" s="1" t="s">
        <v>904</v>
      </c>
      <c r="P906" s="1" t="s">
        <v>24145</v>
      </c>
      <c r="Q906" s="1" t="s">
        <v>24802</v>
      </c>
      <c r="R906" s="1" t="s">
        <v>14041</v>
      </c>
      <c r="S906" s="1" t="s">
        <v>904</v>
      </c>
      <c r="T906" s="1"/>
      <c r="U906" s="1"/>
      <c r="V906" s="1" t="s">
        <v>14056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21049</v>
      </c>
      <c r="F907" s="1" t="s">
        <v>21790</v>
      </c>
      <c r="G907" s="1" t="s">
        <v>22514</v>
      </c>
      <c r="H907" s="1" t="s">
        <v>23237</v>
      </c>
      <c r="I907" s="1" t="s">
        <v>10725</v>
      </c>
      <c r="J907" s="1"/>
      <c r="K907" s="1" t="s">
        <v>24112</v>
      </c>
      <c r="L907" s="1" t="s">
        <v>905</v>
      </c>
      <c r="M907" s="1" t="s">
        <v>12355</v>
      </c>
      <c r="N907" s="1" t="s">
        <v>13121</v>
      </c>
      <c r="O907" s="1" t="s">
        <v>905</v>
      </c>
      <c r="P907" s="1" t="s">
        <v>24145</v>
      </c>
      <c r="Q907" s="1" t="s">
        <v>24803</v>
      </c>
      <c r="R907" s="1" t="s">
        <v>14041</v>
      </c>
      <c r="S907" s="1" t="s">
        <v>905</v>
      </c>
      <c r="T907" s="1"/>
      <c r="U907" s="1"/>
      <c r="V907" s="1" t="s">
        <v>14056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21050</v>
      </c>
      <c r="F908" s="1" t="s">
        <v>21791</v>
      </c>
      <c r="G908" s="1" t="s">
        <v>22515</v>
      </c>
      <c r="H908" s="1" t="s">
        <v>23238</v>
      </c>
      <c r="I908" s="1" t="s">
        <v>10726</v>
      </c>
      <c r="J908" s="1"/>
      <c r="K908" s="1" t="s">
        <v>24112</v>
      </c>
      <c r="L908" s="1" t="s">
        <v>906</v>
      </c>
      <c r="M908" s="1" t="s">
        <v>12356</v>
      </c>
      <c r="N908" s="1" t="s">
        <v>13121</v>
      </c>
      <c r="O908" s="1" t="s">
        <v>906</v>
      </c>
      <c r="P908" s="1" t="s">
        <v>24145</v>
      </c>
      <c r="Q908" s="1" t="s">
        <v>24804</v>
      </c>
      <c r="R908" s="1" t="s">
        <v>14041</v>
      </c>
      <c r="S908" s="1" t="s">
        <v>906</v>
      </c>
      <c r="T908" s="1"/>
      <c r="U908" s="1"/>
      <c r="V908" s="1" t="s">
        <v>14056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21051</v>
      </c>
      <c r="F909" s="1" t="s">
        <v>21792</v>
      </c>
      <c r="G909" s="1" t="s">
        <v>22516</v>
      </c>
      <c r="H909" s="1" t="s">
        <v>23239</v>
      </c>
      <c r="I909" s="1" t="s">
        <v>10727</v>
      </c>
      <c r="J909" s="1"/>
      <c r="K909" s="1" t="s">
        <v>24112</v>
      </c>
      <c r="L909" s="1" t="s">
        <v>907</v>
      </c>
      <c r="M909" s="1" t="s">
        <v>12357</v>
      </c>
      <c r="N909" s="1" t="s">
        <v>13121</v>
      </c>
      <c r="O909" s="1" t="s">
        <v>907</v>
      </c>
      <c r="P909" s="1" t="s">
        <v>24145</v>
      </c>
      <c r="Q909" s="1" t="s">
        <v>24805</v>
      </c>
      <c r="R909" s="1" t="s">
        <v>14041</v>
      </c>
      <c r="S909" s="1" t="s">
        <v>907</v>
      </c>
      <c r="T909" s="1"/>
      <c r="U909" s="1"/>
      <c r="V909" s="1" t="s">
        <v>14056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5930</v>
      </c>
      <c r="G910" s="1" t="s">
        <v>7532</v>
      </c>
      <c r="H910" s="1" t="s">
        <v>9111</v>
      </c>
      <c r="I910" s="1" t="s">
        <v>10728</v>
      </c>
      <c r="J910" s="1"/>
      <c r="K910" s="1" t="s">
        <v>24112</v>
      </c>
      <c r="L910" s="1" t="s">
        <v>908</v>
      </c>
      <c r="M910" s="1" t="s">
        <v>12358</v>
      </c>
      <c r="N910" s="1" t="s">
        <v>13121</v>
      </c>
      <c r="O910" s="1" t="s">
        <v>908</v>
      </c>
      <c r="P910" s="1" t="s">
        <v>24145</v>
      </c>
      <c r="Q910" s="1" t="s">
        <v>24806</v>
      </c>
      <c r="R910" s="1" t="s">
        <v>14041</v>
      </c>
      <c r="S910" s="1" t="s">
        <v>908</v>
      </c>
      <c r="T910" s="1"/>
      <c r="U910" s="1"/>
      <c r="V910" s="1" t="s">
        <v>14056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21052</v>
      </c>
      <c r="F911" s="1" t="s">
        <v>21793</v>
      </c>
      <c r="G911" s="1" t="s">
        <v>22517</v>
      </c>
      <c r="H911" s="1" t="s">
        <v>23233</v>
      </c>
      <c r="I911" s="1" t="s">
        <v>10729</v>
      </c>
      <c r="J911" s="1"/>
      <c r="K911" s="1" t="s">
        <v>24112</v>
      </c>
      <c r="L911" s="1" t="s">
        <v>909</v>
      </c>
      <c r="M911" s="1" t="s">
        <v>12359</v>
      </c>
      <c r="N911" s="1" t="s">
        <v>13121</v>
      </c>
      <c r="O911" s="1" t="s">
        <v>909</v>
      </c>
      <c r="P911" s="1" t="s">
        <v>24145</v>
      </c>
      <c r="Q911" s="1" t="s">
        <v>24799</v>
      </c>
      <c r="R911" s="1" t="s">
        <v>14041</v>
      </c>
      <c r="S911" s="1" t="s">
        <v>909</v>
      </c>
      <c r="T911" s="1"/>
      <c r="U911" s="1"/>
      <c r="V911" s="1" t="s">
        <v>14056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21053</v>
      </c>
      <c r="F912" s="1" t="s">
        <v>21794</v>
      </c>
      <c r="G912" s="1" t="s">
        <v>22518</v>
      </c>
      <c r="H912" s="1" t="s">
        <v>23240</v>
      </c>
      <c r="I912" s="1" t="s">
        <v>10730</v>
      </c>
      <c r="J912" s="1"/>
      <c r="K912" s="1" t="s">
        <v>24112</v>
      </c>
      <c r="L912" s="1" t="s">
        <v>910</v>
      </c>
      <c r="M912" s="1" t="s">
        <v>12360</v>
      </c>
      <c r="N912" s="1" t="s">
        <v>13121</v>
      </c>
      <c r="O912" s="1" t="s">
        <v>910</v>
      </c>
      <c r="P912" s="1" t="s">
        <v>24145</v>
      </c>
      <c r="Q912" s="1" t="s">
        <v>24807</v>
      </c>
      <c r="R912" s="1" t="s">
        <v>14041</v>
      </c>
      <c r="S912" s="1" t="s">
        <v>910</v>
      </c>
      <c r="T912" s="1"/>
      <c r="U912" s="1"/>
      <c r="V912" s="1" t="s">
        <v>14056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5933</v>
      </c>
      <c r="G913" s="1" t="s">
        <v>4298</v>
      </c>
      <c r="H913" s="1" t="s">
        <v>9113</v>
      </c>
      <c r="I913" s="1" t="s">
        <v>10731</v>
      </c>
      <c r="J913" s="1"/>
      <c r="K913" s="1" t="s">
        <v>24112</v>
      </c>
      <c r="L913" s="1" t="s">
        <v>911</v>
      </c>
      <c r="M913" s="1" t="s">
        <v>12361</v>
      </c>
      <c r="N913" s="1" t="s">
        <v>13121</v>
      </c>
      <c r="O913" s="1" t="s">
        <v>911</v>
      </c>
      <c r="P913" s="1" t="s">
        <v>24145</v>
      </c>
      <c r="Q913" s="1" t="s">
        <v>24808</v>
      </c>
      <c r="R913" s="1" t="s">
        <v>14041</v>
      </c>
      <c r="S913" s="1" t="s">
        <v>911</v>
      </c>
      <c r="T913" s="1"/>
      <c r="U913" s="1"/>
      <c r="V913" s="1" t="s">
        <v>14056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21054</v>
      </c>
      <c r="F914" s="1" t="s">
        <v>21795</v>
      </c>
      <c r="G914" s="1" t="s">
        <v>22519</v>
      </c>
      <c r="H914" s="1" t="s">
        <v>23241</v>
      </c>
      <c r="I914" s="1" t="s">
        <v>10732</v>
      </c>
      <c r="J914" s="1"/>
      <c r="K914" s="1" t="s">
        <v>24112</v>
      </c>
      <c r="L914" s="1" t="s">
        <v>912</v>
      </c>
      <c r="M914" s="1" t="s">
        <v>12362</v>
      </c>
      <c r="N914" s="1" t="s">
        <v>13121</v>
      </c>
      <c r="O914" s="1" t="s">
        <v>912</v>
      </c>
      <c r="P914" s="1" t="s">
        <v>24145</v>
      </c>
      <c r="Q914" s="1" t="s">
        <v>24809</v>
      </c>
      <c r="R914" s="1" t="s">
        <v>14041</v>
      </c>
      <c r="S914" s="1" t="s">
        <v>912</v>
      </c>
      <c r="T914" s="1"/>
      <c r="U914" s="1"/>
      <c r="V914" s="1" t="s">
        <v>14056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14815</v>
      </c>
      <c r="F915" s="1" t="s">
        <v>15970</v>
      </c>
      <c r="G915" s="1" t="s">
        <v>17103</v>
      </c>
      <c r="H915" s="1" t="s">
        <v>18213</v>
      </c>
      <c r="I915" s="1" t="s">
        <v>10733</v>
      </c>
      <c r="J915" s="1"/>
      <c r="K915" s="1" t="s">
        <v>24112</v>
      </c>
      <c r="L915" s="1" t="s">
        <v>913</v>
      </c>
      <c r="M915" s="1" t="s">
        <v>12363</v>
      </c>
      <c r="N915" s="1" t="s">
        <v>13121</v>
      </c>
      <c r="O915" s="1" t="s">
        <v>913</v>
      </c>
      <c r="P915" s="1" t="s">
        <v>24145</v>
      </c>
      <c r="Q915" s="1" t="s">
        <v>24810</v>
      </c>
      <c r="R915" s="1" t="s">
        <v>14041</v>
      </c>
      <c r="S915" s="1" t="s">
        <v>913</v>
      </c>
      <c r="T915" s="1"/>
      <c r="U915" s="1"/>
      <c r="V915" s="1" t="s">
        <v>14056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5936</v>
      </c>
      <c r="G916" s="1" t="s">
        <v>7537</v>
      </c>
      <c r="H916" s="1" t="s">
        <v>9116</v>
      </c>
      <c r="I916" s="1" t="s">
        <v>10734</v>
      </c>
      <c r="J916" s="1"/>
      <c r="K916" s="1" t="s">
        <v>24112</v>
      </c>
      <c r="L916" s="1" t="s">
        <v>914</v>
      </c>
      <c r="M916" s="1" t="s">
        <v>12364</v>
      </c>
      <c r="N916" s="1" t="s">
        <v>13121</v>
      </c>
      <c r="O916" s="1" t="s">
        <v>914</v>
      </c>
      <c r="P916" s="1" t="s">
        <v>24145</v>
      </c>
      <c r="Q916" s="1" t="s">
        <v>24811</v>
      </c>
      <c r="R916" s="1" t="s">
        <v>14041</v>
      </c>
      <c r="S916" s="1" t="s">
        <v>914</v>
      </c>
      <c r="T916" s="1"/>
      <c r="U916" s="1"/>
      <c r="V916" s="1" t="s">
        <v>14056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21055</v>
      </c>
      <c r="F917" s="1" t="s">
        <v>21796</v>
      </c>
      <c r="G917" s="1" t="s">
        <v>22520</v>
      </c>
      <c r="H917" s="1" t="s">
        <v>23242</v>
      </c>
      <c r="I917" s="1" t="s">
        <v>10735</v>
      </c>
      <c r="J917" s="1"/>
      <c r="K917" s="1" t="s">
        <v>24112</v>
      </c>
      <c r="L917" s="1" t="s">
        <v>915</v>
      </c>
      <c r="M917" s="1" t="s">
        <v>12365</v>
      </c>
      <c r="N917" s="1" t="s">
        <v>13121</v>
      </c>
      <c r="O917" s="1" t="s">
        <v>915</v>
      </c>
      <c r="P917" s="1" t="s">
        <v>24145</v>
      </c>
      <c r="Q917" s="1" t="s">
        <v>24812</v>
      </c>
      <c r="R917" s="1" t="s">
        <v>14041</v>
      </c>
      <c r="S917" s="1" t="s">
        <v>915</v>
      </c>
      <c r="T917" s="1"/>
      <c r="U917" s="1"/>
      <c r="V917" s="1" t="s">
        <v>14056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14818</v>
      </c>
      <c r="F918" s="1" t="s">
        <v>15973</v>
      </c>
      <c r="G918" s="1" t="s">
        <v>17106</v>
      </c>
      <c r="H918" s="1" t="s">
        <v>18216</v>
      </c>
      <c r="I918" s="1" t="s">
        <v>10736</v>
      </c>
      <c r="J918" s="1"/>
      <c r="K918" s="1" t="s">
        <v>24112</v>
      </c>
      <c r="L918" s="1" t="s">
        <v>916</v>
      </c>
      <c r="M918" s="1" t="s">
        <v>12366</v>
      </c>
      <c r="N918" s="1" t="s">
        <v>13121</v>
      </c>
      <c r="O918" s="1" t="s">
        <v>916</v>
      </c>
      <c r="P918" s="1" t="s">
        <v>24145</v>
      </c>
      <c r="Q918" s="1" t="s">
        <v>24813</v>
      </c>
      <c r="R918" s="1" t="s">
        <v>14041</v>
      </c>
      <c r="S918" s="1" t="s">
        <v>916</v>
      </c>
      <c r="T918" s="1"/>
      <c r="U918" s="1"/>
      <c r="V918" s="1" t="s">
        <v>14056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21056</v>
      </c>
      <c r="F919" s="1" t="s">
        <v>21056</v>
      </c>
      <c r="G919" s="1" t="s">
        <v>22521</v>
      </c>
      <c r="H919" s="1" t="s">
        <v>23243</v>
      </c>
      <c r="I919" s="1" t="s">
        <v>10737</v>
      </c>
      <c r="J919" s="1"/>
      <c r="K919" s="1" t="s">
        <v>24112</v>
      </c>
      <c r="L919" s="1" t="s">
        <v>917</v>
      </c>
      <c r="M919" s="1" t="s">
        <v>12367</v>
      </c>
      <c r="N919" s="1" t="s">
        <v>13121</v>
      </c>
      <c r="O919" s="1" t="s">
        <v>917</v>
      </c>
      <c r="P919" s="1" t="s">
        <v>24145</v>
      </c>
      <c r="Q919" s="1" t="s">
        <v>24814</v>
      </c>
      <c r="R919" s="1" t="s">
        <v>14041</v>
      </c>
      <c r="S919" s="1" t="s">
        <v>917</v>
      </c>
      <c r="T919" s="1"/>
      <c r="U919" s="1"/>
      <c r="V919" s="1" t="s">
        <v>14056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21057</v>
      </c>
      <c r="F920" s="1" t="s">
        <v>21797</v>
      </c>
      <c r="G920" s="1" t="s">
        <v>22522</v>
      </c>
      <c r="H920" s="1" t="s">
        <v>23244</v>
      </c>
      <c r="I920" s="1" t="s">
        <v>9967</v>
      </c>
      <c r="J920" s="1"/>
      <c r="K920" s="1" t="s">
        <v>24112</v>
      </c>
      <c r="L920" s="1" t="s">
        <v>918</v>
      </c>
      <c r="M920" s="1" t="s">
        <v>12368</v>
      </c>
      <c r="N920" s="1" t="s">
        <v>13121</v>
      </c>
      <c r="O920" s="1" t="s">
        <v>918</v>
      </c>
      <c r="P920" s="1" t="s">
        <v>24145</v>
      </c>
      <c r="Q920" s="1" t="s">
        <v>24815</v>
      </c>
      <c r="R920" s="1" t="s">
        <v>14041</v>
      </c>
      <c r="S920" s="1" t="s">
        <v>918</v>
      </c>
      <c r="T920" s="1"/>
      <c r="U920" s="1"/>
      <c r="V920" s="1" t="s">
        <v>14056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7542</v>
      </c>
      <c r="H921" s="1" t="s">
        <v>9121</v>
      </c>
      <c r="I921" s="1" t="s">
        <v>10738</v>
      </c>
      <c r="J921" s="1"/>
      <c r="K921" s="1" t="s">
        <v>24112</v>
      </c>
      <c r="L921" s="1" t="s">
        <v>919</v>
      </c>
      <c r="M921" s="1" t="s">
        <v>12369</v>
      </c>
      <c r="N921" s="1" t="s">
        <v>13121</v>
      </c>
      <c r="O921" s="1" t="s">
        <v>919</v>
      </c>
      <c r="P921" s="1" t="s">
        <v>24145</v>
      </c>
      <c r="Q921" s="1" t="s">
        <v>24816</v>
      </c>
      <c r="R921" s="1" t="s">
        <v>14041</v>
      </c>
      <c r="S921" s="1" t="s">
        <v>919</v>
      </c>
      <c r="T921" s="1"/>
      <c r="U921" s="1"/>
      <c r="V921" s="1" t="s">
        <v>14056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14822</v>
      </c>
      <c r="F922" s="1" t="s">
        <v>15976</v>
      </c>
      <c r="G922" s="1" t="s">
        <v>17110</v>
      </c>
      <c r="H922" s="1" t="s">
        <v>18220</v>
      </c>
      <c r="I922" s="1" t="s">
        <v>10739</v>
      </c>
      <c r="J922" s="1"/>
      <c r="K922" s="1" t="s">
        <v>24112</v>
      </c>
      <c r="L922" s="1" t="s">
        <v>920</v>
      </c>
      <c r="M922" s="1" t="s">
        <v>12370</v>
      </c>
      <c r="N922" s="1" t="s">
        <v>13121</v>
      </c>
      <c r="O922" s="1" t="s">
        <v>920</v>
      </c>
      <c r="P922" s="1" t="s">
        <v>24145</v>
      </c>
      <c r="Q922" s="1" t="s">
        <v>24817</v>
      </c>
      <c r="R922" s="1" t="s">
        <v>14041</v>
      </c>
      <c r="S922" s="1" t="s">
        <v>920</v>
      </c>
      <c r="T922" s="1"/>
      <c r="U922" s="1"/>
      <c r="V922" s="1" t="s">
        <v>14056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21058</v>
      </c>
      <c r="F923" s="1" t="s">
        <v>21798</v>
      </c>
      <c r="G923" s="1" t="s">
        <v>22523</v>
      </c>
      <c r="H923" s="1" t="s">
        <v>23245</v>
      </c>
      <c r="I923" s="1" t="s">
        <v>10740</v>
      </c>
      <c r="J923" s="1"/>
      <c r="K923" s="1" t="s">
        <v>24112</v>
      </c>
      <c r="L923" s="1" t="s">
        <v>921</v>
      </c>
      <c r="M923" s="1" t="s">
        <v>12371</v>
      </c>
      <c r="N923" s="1" t="s">
        <v>13121</v>
      </c>
      <c r="O923" s="1" t="s">
        <v>921</v>
      </c>
      <c r="P923" s="1" t="s">
        <v>24145</v>
      </c>
      <c r="Q923" s="1" t="s">
        <v>24818</v>
      </c>
      <c r="R923" s="1" t="s">
        <v>14041</v>
      </c>
      <c r="S923" s="1" t="s">
        <v>921</v>
      </c>
      <c r="T923" s="1"/>
      <c r="U923" s="1"/>
      <c r="V923" s="1" t="s">
        <v>14056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21059</v>
      </c>
      <c r="F924" s="1" t="s">
        <v>21799</v>
      </c>
      <c r="G924" s="1" t="s">
        <v>22524</v>
      </c>
      <c r="H924" s="1" t="s">
        <v>23246</v>
      </c>
      <c r="I924" s="1" t="s">
        <v>10741</v>
      </c>
      <c r="J924" s="1"/>
      <c r="K924" s="1" t="s">
        <v>24112</v>
      </c>
      <c r="L924" s="1" t="s">
        <v>922</v>
      </c>
      <c r="M924" s="1" t="s">
        <v>12372</v>
      </c>
      <c r="N924" s="1" t="s">
        <v>13121</v>
      </c>
      <c r="O924" s="1" t="s">
        <v>922</v>
      </c>
      <c r="P924" s="1" t="s">
        <v>24145</v>
      </c>
      <c r="Q924" s="1" t="s">
        <v>24819</v>
      </c>
      <c r="R924" s="1" t="s">
        <v>14041</v>
      </c>
      <c r="S924" s="1" t="s">
        <v>922</v>
      </c>
      <c r="T924" s="1"/>
      <c r="U924" s="1"/>
      <c r="V924" s="1" t="s">
        <v>14056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7546</v>
      </c>
      <c r="H925" s="1" t="s">
        <v>9125</v>
      </c>
      <c r="I925" s="1" t="s">
        <v>10742</v>
      </c>
      <c r="J925" s="1"/>
      <c r="K925" s="1" t="s">
        <v>24112</v>
      </c>
      <c r="L925" s="1" t="s">
        <v>923</v>
      </c>
      <c r="M925" s="1" t="s">
        <v>12373</v>
      </c>
      <c r="N925" s="1" t="s">
        <v>13121</v>
      </c>
      <c r="O925" s="1" t="s">
        <v>923</v>
      </c>
      <c r="P925" s="1" t="s">
        <v>24145</v>
      </c>
      <c r="Q925" s="1" t="s">
        <v>24820</v>
      </c>
      <c r="R925" s="1" t="s">
        <v>14041</v>
      </c>
      <c r="S925" s="1" t="s">
        <v>923</v>
      </c>
      <c r="T925" s="1"/>
      <c r="U925" s="1"/>
      <c r="V925" s="1" t="s">
        <v>14056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7547</v>
      </c>
      <c r="H926" s="1" t="s">
        <v>9126</v>
      </c>
      <c r="I926" s="1" t="s">
        <v>10743</v>
      </c>
      <c r="J926" s="1"/>
      <c r="K926" s="1" t="s">
        <v>24112</v>
      </c>
      <c r="L926" s="1" t="s">
        <v>924</v>
      </c>
      <c r="M926" s="1" t="s">
        <v>12374</v>
      </c>
      <c r="N926" s="1" t="s">
        <v>13121</v>
      </c>
      <c r="O926" s="1" t="s">
        <v>924</v>
      </c>
      <c r="P926" s="1" t="s">
        <v>24145</v>
      </c>
      <c r="Q926" s="1" t="s">
        <v>24821</v>
      </c>
      <c r="R926" s="1" t="s">
        <v>14041</v>
      </c>
      <c r="S926" s="1" t="s">
        <v>924</v>
      </c>
      <c r="T926" s="1"/>
      <c r="U926" s="1"/>
      <c r="V926" s="1" t="s">
        <v>14056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21060</v>
      </c>
      <c r="F927" s="1" t="s">
        <v>21800</v>
      </c>
      <c r="G927" s="1" t="s">
        <v>22525</v>
      </c>
      <c r="H927" s="1" t="s">
        <v>23247</v>
      </c>
      <c r="I927" s="1" t="s">
        <v>10744</v>
      </c>
      <c r="J927" s="1"/>
      <c r="K927" s="1" t="s">
        <v>24112</v>
      </c>
      <c r="L927" s="1" t="s">
        <v>925</v>
      </c>
      <c r="M927" s="1" t="s">
        <v>12375</v>
      </c>
      <c r="N927" s="1" t="s">
        <v>13121</v>
      </c>
      <c r="O927" s="1" t="s">
        <v>925</v>
      </c>
      <c r="P927" s="1" t="s">
        <v>24146</v>
      </c>
      <c r="Q927" s="1" t="s">
        <v>24146</v>
      </c>
      <c r="R927" s="1" t="s">
        <v>14041</v>
      </c>
      <c r="S927" s="1" t="s">
        <v>925</v>
      </c>
      <c r="T927" s="1"/>
      <c r="U927" s="1" t="s">
        <v>25346</v>
      </c>
      <c r="V927" s="1" t="s">
        <v>14056</v>
      </c>
      <c r="W927" s="1" t="s">
        <v>925</v>
      </c>
      <c r="X927" s="1" t="s">
        <v>25366</v>
      </c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21061</v>
      </c>
      <c r="F928" s="1" t="s">
        <v>21801</v>
      </c>
      <c r="G928" s="1" t="s">
        <v>22526</v>
      </c>
      <c r="H928" s="1" t="s">
        <v>23248</v>
      </c>
      <c r="I928" s="1" t="s">
        <v>10745</v>
      </c>
      <c r="J928" s="1"/>
      <c r="K928" s="1" t="s">
        <v>24112</v>
      </c>
      <c r="L928" s="1" t="s">
        <v>926</v>
      </c>
      <c r="M928" s="1" t="s">
        <v>12376</v>
      </c>
      <c r="N928" s="1" t="s">
        <v>13121</v>
      </c>
      <c r="O928" s="1" t="s">
        <v>926</v>
      </c>
      <c r="P928" s="1" t="s">
        <v>24146</v>
      </c>
      <c r="Q928" s="1" t="s">
        <v>24146</v>
      </c>
      <c r="R928" s="1" t="s">
        <v>14041</v>
      </c>
      <c r="S928" s="1" t="s">
        <v>926</v>
      </c>
      <c r="T928" s="1"/>
      <c r="U928" s="1"/>
      <c r="V928" s="1" t="s">
        <v>14056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21062</v>
      </c>
      <c r="F929" s="1" t="s">
        <v>21802</v>
      </c>
      <c r="G929" s="1" t="s">
        <v>22527</v>
      </c>
      <c r="H929" s="1" t="s">
        <v>23237</v>
      </c>
      <c r="I929" s="1" t="s">
        <v>10746</v>
      </c>
      <c r="J929" s="1"/>
      <c r="K929" s="1" t="s">
        <v>24112</v>
      </c>
      <c r="L929" s="1" t="s">
        <v>927</v>
      </c>
      <c r="M929" s="1" t="s">
        <v>12377</v>
      </c>
      <c r="N929" s="1" t="s">
        <v>13121</v>
      </c>
      <c r="O929" s="1" t="s">
        <v>927</v>
      </c>
      <c r="P929" s="1" t="s">
        <v>24146</v>
      </c>
      <c r="Q929" s="1" t="s">
        <v>24146</v>
      </c>
      <c r="R929" s="1" t="s">
        <v>14041</v>
      </c>
      <c r="S929" s="1" t="s">
        <v>927</v>
      </c>
      <c r="T929" s="1"/>
      <c r="U929" s="1"/>
      <c r="V929" s="1" t="s">
        <v>14056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21063</v>
      </c>
      <c r="F930" s="1" t="s">
        <v>21803</v>
      </c>
      <c r="G930" s="1" t="s">
        <v>22528</v>
      </c>
      <c r="H930" s="1" t="s">
        <v>23249</v>
      </c>
      <c r="I930" s="1" t="s">
        <v>10747</v>
      </c>
      <c r="J930" s="1"/>
      <c r="K930" s="1" t="s">
        <v>24112</v>
      </c>
      <c r="L930" s="1" t="s">
        <v>928</v>
      </c>
      <c r="M930" s="1" t="s">
        <v>12378</v>
      </c>
      <c r="N930" s="1" t="s">
        <v>13121</v>
      </c>
      <c r="O930" s="1" t="s">
        <v>928</v>
      </c>
      <c r="P930" s="1" t="s">
        <v>24146</v>
      </c>
      <c r="Q930" s="1" t="s">
        <v>24146</v>
      </c>
      <c r="R930" s="1" t="s">
        <v>14041</v>
      </c>
      <c r="S930" s="1" t="s">
        <v>928</v>
      </c>
      <c r="T930" s="1"/>
      <c r="U930" s="1"/>
      <c r="V930" s="1" t="s">
        <v>14056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21064</v>
      </c>
      <c r="F931" s="1" t="s">
        <v>21804</v>
      </c>
      <c r="G931" s="1" t="s">
        <v>22529</v>
      </c>
      <c r="H931" s="1" t="s">
        <v>23250</v>
      </c>
      <c r="I931" s="1" t="s">
        <v>10748</v>
      </c>
      <c r="J931" s="1"/>
      <c r="K931" s="1" t="s">
        <v>24112</v>
      </c>
      <c r="L931" s="1" t="s">
        <v>929</v>
      </c>
      <c r="M931" s="1" t="s">
        <v>12379</v>
      </c>
      <c r="N931" s="1" t="s">
        <v>13121</v>
      </c>
      <c r="O931" s="1" t="s">
        <v>929</v>
      </c>
      <c r="P931" s="1" t="s">
        <v>24146</v>
      </c>
      <c r="Q931" s="1" t="s">
        <v>24146</v>
      </c>
      <c r="R931" s="1" t="s">
        <v>14041</v>
      </c>
      <c r="S931" s="1" t="s">
        <v>929</v>
      </c>
      <c r="T931" s="1"/>
      <c r="U931" s="1"/>
      <c r="V931" s="1" t="s">
        <v>14056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21065</v>
      </c>
      <c r="F932" s="1" t="s">
        <v>21805</v>
      </c>
      <c r="G932" s="1" t="s">
        <v>22530</v>
      </c>
      <c r="H932" s="1" t="s">
        <v>23244</v>
      </c>
      <c r="I932" s="1" t="s">
        <v>10749</v>
      </c>
      <c r="J932" s="1"/>
      <c r="K932" s="1" t="s">
        <v>24112</v>
      </c>
      <c r="L932" s="1" t="s">
        <v>930</v>
      </c>
      <c r="M932" s="1" t="s">
        <v>12380</v>
      </c>
      <c r="N932" s="1" t="s">
        <v>13121</v>
      </c>
      <c r="O932" s="1" t="s">
        <v>930</v>
      </c>
      <c r="P932" s="1" t="s">
        <v>24146</v>
      </c>
      <c r="Q932" s="1" t="s">
        <v>24146</v>
      </c>
      <c r="R932" s="1" t="s">
        <v>14041</v>
      </c>
      <c r="S932" s="1" t="s">
        <v>930</v>
      </c>
      <c r="T932" s="1"/>
      <c r="U932" s="1"/>
      <c r="V932" s="1" t="s">
        <v>14056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14830</v>
      </c>
      <c r="F933" s="1" t="s">
        <v>15984</v>
      </c>
      <c r="G933" s="1" t="s">
        <v>17118</v>
      </c>
      <c r="H933" s="1" t="s">
        <v>18227</v>
      </c>
      <c r="I933" s="1" t="s">
        <v>10750</v>
      </c>
      <c r="J933" s="1"/>
      <c r="K933" s="1" t="s">
        <v>24112</v>
      </c>
      <c r="L933" s="1" t="s">
        <v>931</v>
      </c>
      <c r="M933" s="1" t="s">
        <v>12381</v>
      </c>
      <c r="N933" s="1" t="s">
        <v>13121</v>
      </c>
      <c r="O933" s="1" t="s">
        <v>931</v>
      </c>
      <c r="P933" s="1" t="s">
        <v>24146</v>
      </c>
      <c r="Q933" s="1" t="s">
        <v>24146</v>
      </c>
      <c r="R933" s="1" t="s">
        <v>14041</v>
      </c>
      <c r="S933" s="1" t="s">
        <v>931</v>
      </c>
      <c r="T933" s="1"/>
      <c r="U933" s="1"/>
      <c r="V933" s="1" t="s">
        <v>14056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21066</v>
      </c>
      <c r="F934" s="1" t="s">
        <v>21806</v>
      </c>
      <c r="G934" s="1" t="s">
        <v>22531</v>
      </c>
      <c r="H934" s="1" t="s">
        <v>23251</v>
      </c>
      <c r="I934" s="1" t="s">
        <v>10751</v>
      </c>
      <c r="J934" s="1"/>
      <c r="K934" s="1" t="s">
        <v>24112</v>
      </c>
      <c r="L934" s="1" t="s">
        <v>932</v>
      </c>
      <c r="M934" s="1" t="s">
        <v>12382</v>
      </c>
      <c r="N934" s="1" t="s">
        <v>13121</v>
      </c>
      <c r="O934" s="1" t="s">
        <v>932</v>
      </c>
      <c r="P934" s="1" t="s">
        <v>24146</v>
      </c>
      <c r="Q934" s="1" t="s">
        <v>24146</v>
      </c>
      <c r="R934" s="1" t="s">
        <v>14041</v>
      </c>
      <c r="S934" s="1" t="s">
        <v>932</v>
      </c>
      <c r="T934" s="1"/>
      <c r="U934" s="1"/>
      <c r="V934" s="1" t="s">
        <v>14056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14832</v>
      </c>
      <c r="F935" s="1" t="s">
        <v>15986</v>
      </c>
      <c r="G935" s="1" t="s">
        <v>17120</v>
      </c>
      <c r="H935" s="1" t="s">
        <v>18229</v>
      </c>
      <c r="I935" s="1" t="s">
        <v>10752</v>
      </c>
      <c r="J935" s="1"/>
      <c r="K935" s="1" t="s">
        <v>24112</v>
      </c>
      <c r="L935" s="1" t="s">
        <v>933</v>
      </c>
      <c r="M935" s="1" t="s">
        <v>12383</v>
      </c>
      <c r="N935" s="1" t="s">
        <v>13121</v>
      </c>
      <c r="O935" s="1" t="s">
        <v>933</v>
      </c>
      <c r="P935" s="1" t="s">
        <v>24146</v>
      </c>
      <c r="Q935" s="1" t="s">
        <v>24146</v>
      </c>
      <c r="R935" s="1" t="s">
        <v>14041</v>
      </c>
      <c r="S935" s="1" t="s">
        <v>933</v>
      </c>
      <c r="T935" s="1"/>
      <c r="U935" s="1"/>
      <c r="V935" s="1" t="s">
        <v>14056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21067</v>
      </c>
      <c r="F936" s="1" t="s">
        <v>21807</v>
      </c>
      <c r="G936" s="1" t="s">
        <v>22532</v>
      </c>
      <c r="H936" s="1" t="s">
        <v>23252</v>
      </c>
      <c r="I936" s="1" t="s">
        <v>10753</v>
      </c>
      <c r="J936" s="1"/>
      <c r="K936" s="1" t="s">
        <v>24112</v>
      </c>
      <c r="L936" s="1" t="s">
        <v>934</v>
      </c>
      <c r="M936" s="1" t="s">
        <v>12384</v>
      </c>
      <c r="N936" s="1" t="s">
        <v>13121</v>
      </c>
      <c r="O936" s="1" t="s">
        <v>934</v>
      </c>
      <c r="P936" s="1" t="s">
        <v>24146</v>
      </c>
      <c r="Q936" s="1" t="s">
        <v>24146</v>
      </c>
      <c r="R936" s="1" t="s">
        <v>14041</v>
      </c>
      <c r="S936" s="1" t="s">
        <v>934</v>
      </c>
      <c r="T936" s="1"/>
      <c r="U936" s="1"/>
      <c r="V936" s="1" t="s">
        <v>14056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21068</v>
      </c>
      <c r="F937" s="1" t="s">
        <v>21808</v>
      </c>
      <c r="G937" s="1" t="s">
        <v>22533</v>
      </c>
      <c r="H937" s="1" t="s">
        <v>23253</v>
      </c>
      <c r="I937" s="1" t="s">
        <v>10754</v>
      </c>
      <c r="J937" s="1"/>
      <c r="K937" s="1" t="s">
        <v>24112</v>
      </c>
      <c r="L937" s="1" t="s">
        <v>935</v>
      </c>
      <c r="M937" s="1" t="s">
        <v>12385</v>
      </c>
      <c r="N937" s="1" t="s">
        <v>13121</v>
      </c>
      <c r="O937" s="1" t="s">
        <v>935</v>
      </c>
      <c r="P937" s="1" t="s">
        <v>24146</v>
      </c>
      <c r="Q937" s="1" t="s">
        <v>24146</v>
      </c>
      <c r="R937" s="1" t="s">
        <v>14041</v>
      </c>
      <c r="S937" s="1" t="s">
        <v>935</v>
      </c>
      <c r="T937" s="1"/>
      <c r="U937" s="1"/>
      <c r="V937" s="1" t="s">
        <v>14056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14833</v>
      </c>
      <c r="F938" s="1" t="s">
        <v>15987</v>
      </c>
      <c r="G938" s="1" t="s">
        <v>17121</v>
      </c>
      <c r="H938" s="1" t="s">
        <v>18230</v>
      </c>
      <c r="I938" s="1" t="s">
        <v>10755</v>
      </c>
      <c r="J938" s="1"/>
      <c r="K938" s="1" t="s">
        <v>24112</v>
      </c>
      <c r="L938" s="1" t="s">
        <v>936</v>
      </c>
      <c r="M938" s="1" t="s">
        <v>12386</v>
      </c>
      <c r="N938" s="1" t="s">
        <v>13121</v>
      </c>
      <c r="O938" s="1" t="s">
        <v>936</v>
      </c>
      <c r="P938" s="1" t="s">
        <v>24146</v>
      </c>
      <c r="Q938" s="1" t="s">
        <v>24146</v>
      </c>
      <c r="R938" s="1" t="s">
        <v>14041</v>
      </c>
      <c r="S938" s="1" t="s">
        <v>936</v>
      </c>
      <c r="T938" s="1"/>
      <c r="U938" s="1"/>
      <c r="V938" s="1" t="s">
        <v>14056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21069</v>
      </c>
      <c r="F939" s="1" t="s">
        <v>21809</v>
      </c>
      <c r="G939" s="1" t="s">
        <v>22534</v>
      </c>
      <c r="H939" s="1" t="s">
        <v>23254</v>
      </c>
      <c r="I939" s="1" t="s">
        <v>10756</v>
      </c>
      <c r="J939" s="1"/>
      <c r="K939" s="1" t="s">
        <v>24112</v>
      </c>
      <c r="L939" s="1" t="s">
        <v>937</v>
      </c>
      <c r="M939" s="1" t="s">
        <v>12387</v>
      </c>
      <c r="N939" s="1" t="s">
        <v>13121</v>
      </c>
      <c r="O939" s="1" t="s">
        <v>937</v>
      </c>
      <c r="P939" s="1" t="s">
        <v>24146</v>
      </c>
      <c r="Q939" s="1" t="s">
        <v>24146</v>
      </c>
      <c r="R939" s="1" t="s">
        <v>14041</v>
      </c>
      <c r="S939" s="1" t="s">
        <v>937</v>
      </c>
      <c r="T939" s="1"/>
      <c r="U939" s="1"/>
      <c r="V939" s="1" t="s">
        <v>14056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14834</v>
      </c>
      <c r="F940" s="1" t="s">
        <v>15988</v>
      </c>
      <c r="G940" s="1" t="s">
        <v>17122</v>
      </c>
      <c r="H940" s="1" t="s">
        <v>18231</v>
      </c>
      <c r="I940" s="1" t="s">
        <v>10757</v>
      </c>
      <c r="J940" s="1"/>
      <c r="K940" s="1" t="s">
        <v>24112</v>
      </c>
      <c r="L940" s="1" t="s">
        <v>938</v>
      </c>
      <c r="M940" s="1" t="s">
        <v>12388</v>
      </c>
      <c r="N940" s="1" t="s">
        <v>13121</v>
      </c>
      <c r="O940" s="1" t="s">
        <v>938</v>
      </c>
      <c r="P940" s="1" t="s">
        <v>24146</v>
      </c>
      <c r="Q940" s="1" t="s">
        <v>24146</v>
      </c>
      <c r="R940" s="1" t="s">
        <v>14041</v>
      </c>
      <c r="S940" s="1" t="s">
        <v>938</v>
      </c>
      <c r="T940" s="1"/>
      <c r="U940" s="1"/>
      <c r="V940" s="1" t="s">
        <v>14056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21070</v>
      </c>
      <c r="F941" s="1" t="s">
        <v>21810</v>
      </c>
      <c r="G941" s="1" t="s">
        <v>22535</v>
      </c>
      <c r="H941" s="1" t="s">
        <v>23255</v>
      </c>
      <c r="I941" s="1" t="s">
        <v>10758</v>
      </c>
      <c r="J941" s="1"/>
      <c r="K941" s="1" t="s">
        <v>24112</v>
      </c>
      <c r="L941" s="1" t="s">
        <v>939</v>
      </c>
      <c r="M941" s="1" t="s">
        <v>12389</v>
      </c>
      <c r="N941" s="1" t="s">
        <v>13121</v>
      </c>
      <c r="O941" s="1" t="s">
        <v>939</v>
      </c>
      <c r="P941" s="1" t="s">
        <v>24146</v>
      </c>
      <c r="Q941" s="1" t="s">
        <v>24146</v>
      </c>
      <c r="R941" s="1" t="s">
        <v>14041</v>
      </c>
      <c r="S941" s="1" t="s">
        <v>939</v>
      </c>
      <c r="T941" s="1"/>
      <c r="U941" s="1"/>
      <c r="V941" s="1" t="s">
        <v>14056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21071</v>
      </c>
      <c r="F942" s="1" t="s">
        <v>21071</v>
      </c>
      <c r="G942" s="1" t="s">
        <v>22536</v>
      </c>
      <c r="H942" s="1" t="s">
        <v>23256</v>
      </c>
      <c r="I942" s="1" t="s">
        <v>10759</v>
      </c>
      <c r="J942" s="1"/>
      <c r="K942" s="1" t="s">
        <v>24112</v>
      </c>
      <c r="L942" s="1" t="s">
        <v>940</v>
      </c>
      <c r="M942" s="1" t="s">
        <v>12390</v>
      </c>
      <c r="N942" s="1" t="s">
        <v>13121</v>
      </c>
      <c r="O942" s="1" t="s">
        <v>940</v>
      </c>
      <c r="P942" s="1" t="s">
        <v>24146</v>
      </c>
      <c r="Q942" s="1" t="s">
        <v>24146</v>
      </c>
      <c r="R942" s="1" t="s">
        <v>14041</v>
      </c>
      <c r="S942" s="1" t="s">
        <v>940</v>
      </c>
      <c r="T942" s="1"/>
      <c r="U942" s="1"/>
      <c r="V942" s="1" t="s">
        <v>14056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14837</v>
      </c>
      <c r="F943" s="1" t="s">
        <v>15990</v>
      </c>
      <c r="G943" s="1" t="s">
        <v>17125</v>
      </c>
      <c r="H943" s="1" t="s">
        <v>18234</v>
      </c>
      <c r="I943" s="1" t="s">
        <v>10760</v>
      </c>
      <c r="J943" s="1"/>
      <c r="K943" s="1" t="s">
        <v>24112</v>
      </c>
      <c r="L943" s="1" t="s">
        <v>941</v>
      </c>
      <c r="M943" s="1" t="s">
        <v>12391</v>
      </c>
      <c r="N943" s="1" t="s">
        <v>13121</v>
      </c>
      <c r="O943" s="1" t="s">
        <v>941</v>
      </c>
      <c r="P943" s="1" t="s">
        <v>24146</v>
      </c>
      <c r="Q943" s="1" t="s">
        <v>24146</v>
      </c>
      <c r="R943" s="1" t="s">
        <v>14041</v>
      </c>
      <c r="S943" s="1" t="s">
        <v>941</v>
      </c>
      <c r="T943" s="1"/>
      <c r="U943" s="1"/>
      <c r="V943" s="1" t="s">
        <v>14056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21072</v>
      </c>
      <c r="F944" s="1" t="s">
        <v>21811</v>
      </c>
      <c r="G944" s="1" t="s">
        <v>22537</v>
      </c>
      <c r="H944" s="1" t="s">
        <v>23257</v>
      </c>
      <c r="I944" s="1" t="s">
        <v>10761</v>
      </c>
      <c r="J944" s="1"/>
      <c r="K944" s="1" t="s">
        <v>24112</v>
      </c>
      <c r="L944" s="1" t="s">
        <v>942</v>
      </c>
      <c r="M944" s="1" t="s">
        <v>12392</v>
      </c>
      <c r="N944" s="1" t="s">
        <v>13121</v>
      </c>
      <c r="O944" s="1" t="s">
        <v>942</v>
      </c>
      <c r="P944" s="1" t="s">
        <v>24146</v>
      </c>
      <c r="Q944" s="1" t="s">
        <v>24146</v>
      </c>
      <c r="R944" s="1" t="s">
        <v>14041</v>
      </c>
      <c r="S944" s="1" t="s">
        <v>942</v>
      </c>
      <c r="T944" s="1"/>
      <c r="U944" s="1"/>
      <c r="V944" s="1" t="s">
        <v>14056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21073</v>
      </c>
      <c r="F945" s="1" t="s">
        <v>21812</v>
      </c>
      <c r="G945" s="1" t="s">
        <v>22538</v>
      </c>
      <c r="H945" s="1" t="s">
        <v>23258</v>
      </c>
      <c r="I945" s="1" t="s">
        <v>10762</v>
      </c>
      <c r="J945" s="1"/>
      <c r="K945" s="1" t="s">
        <v>24112</v>
      </c>
      <c r="L945" s="1" t="s">
        <v>943</v>
      </c>
      <c r="M945" s="1" t="s">
        <v>12393</v>
      </c>
      <c r="N945" s="1" t="s">
        <v>13121</v>
      </c>
      <c r="O945" s="1" t="s">
        <v>943</v>
      </c>
      <c r="P945" s="1" t="s">
        <v>24146</v>
      </c>
      <c r="Q945" s="1" t="s">
        <v>24146</v>
      </c>
      <c r="R945" s="1" t="s">
        <v>14041</v>
      </c>
      <c r="S945" s="1" t="s">
        <v>943</v>
      </c>
      <c r="T945" s="1"/>
      <c r="U945" s="1"/>
      <c r="V945" s="1" t="s">
        <v>14056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21074</v>
      </c>
      <c r="F946" s="1" t="s">
        <v>21813</v>
      </c>
      <c r="G946" s="1" t="s">
        <v>22539</v>
      </c>
      <c r="H946" s="1" t="s">
        <v>23259</v>
      </c>
      <c r="I946" s="1" t="s">
        <v>10763</v>
      </c>
      <c r="J946" s="1"/>
      <c r="K946" s="1" t="s">
        <v>24112</v>
      </c>
      <c r="L946" s="1" t="s">
        <v>944</v>
      </c>
      <c r="M946" s="1" t="s">
        <v>12394</v>
      </c>
      <c r="N946" s="1" t="s">
        <v>13121</v>
      </c>
      <c r="O946" s="1" t="s">
        <v>944</v>
      </c>
      <c r="P946" s="1" t="s">
        <v>24146</v>
      </c>
      <c r="Q946" s="1" t="s">
        <v>24146</v>
      </c>
      <c r="R946" s="1" t="s">
        <v>14041</v>
      </c>
      <c r="S946" s="1" t="s">
        <v>944</v>
      </c>
      <c r="T946" s="1"/>
      <c r="U946" s="1"/>
      <c r="V946" s="1" t="s">
        <v>14056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21075</v>
      </c>
      <c r="F947" s="1" t="s">
        <v>21814</v>
      </c>
      <c r="G947" s="1" t="s">
        <v>21075</v>
      </c>
      <c r="H947" s="1" t="s">
        <v>23260</v>
      </c>
      <c r="I947" s="1" t="s">
        <v>10764</v>
      </c>
      <c r="J947" s="1"/>
      <c r="K947" s="1" t="s">
        <v>24112</v>
      </c>
      <c r="L947" s="1" t="s">
        <v>945</v>
      </c>
      <c r="M947" s="1" t="s">
        <v>12395</v>
      </c>
      <c r="N947" s="1" t="s">
        <v>13121</v>
      </c>
      <c r="O947" s="1" t="s">
        <v>945</v>
      </c>
      <c r="P947" s="1" t="s">
        <v>24146</v>
      </c>
      <c r="Q947" s="1" t="s">
        <v>24146</v>
      </c>
      <c r="R947" s="1" t="s">
        <v>14041</v>
      </c>
      <c r="S947" s="1" t="s">
        <v>945</v>
      </c>
      <c r="T947" s="1"/>
      <c r="U947" s="1"/>
      <c r="V947" s="1" t="s">
        <v>14056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21076</v>
      </c>
      <c r="F948" s="1" t="s">
        <v>21815</v>
      </c>
      <c r="G948" s="1" t="s">
        <v>22540</v>
      </c>
      <c r="H948" s="1" t="s">
        <v>23261</v>
      </c>
      <c r="I948" s="1" t="s">
        <v>10765</v>
      </c>
      <c r="J948" s="1"/>
      <c r="K948" s="1" t="s">
        <v>24112</v>
      </c>
      <c r="L948" s="1" t="s">
        <v>946</v>
      </c>
      <c r="M948" s="1" t="s">
        <v>12396</v>
      </c>
      <c r="N948" s="1" t="s">
        <v>13121</v>
      </c>
      <c r="O948" s="1" t="s">
        <v>946</v>
      </c>
      <c r="P948" s="1" t="s">
        <v>24147</v>
      </c>
      <c r="Q948" s="1" t="s">
        <v>24822</v>
      </c>
      <c r="R948" s="1" t="s">
        <v>14041</v>
      </c>
      <c r="S948" s="1" t="s">
        <v>946</v>
      </c>
      <c r="T948" s="1" t="s">
        <v>25317</v>
      </c>
      <c r="U948" s="1"/>
      <c r="V948" s="1" t="s">
        <v>14056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21077</v>
      </c>
      <c r="F949" s="1" t="s">
        <v>21816</v>
      </c>
      <c r="G949" s="1" t="s">
        <v>22541</v>
      </c>
      <c r="H949" s="1" t="s">
        <v>23262</v>
      </c>
      <c r="I949" s="1" t="s">
        <v>10766</v>
      </c>
      <c r="J949" s="1"/>
      <c r="K949" s="1" t="s">
        <v>24112</v>
      </c>
      <c r="L949" s="1" t="s">
        <v>947</v>
      </c>
      <c r="M949" s="1" t="s">
        <v>12397</v>
      </c>
      <c r="N949" s="1" t="s">
        <v>13121</v>
      </c>
      <c r="O949" s="1" t="s">
        <v>947</v>
      </c>
      <c r="P949" s="1" t="s">
        <v>24147</v>
      </c>
      <c r="Q949" s="1" t="s">
        <v>24823</v>
      </c>
      <c r="R949" s="1" t="s">
        <v>14041</v>
      </c>
      <c r="S949" s="1" t="s">
        <v>947</v>
      </c>
      <c r="T949" s="1"/>
      <c r="U949" s="1"/>
      <c r="V949" s="1" t="s">
        <v>14056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21078</v>
      </c>
      <c r="F950" s="1" t="s">
        <v>21817</v>
      </c>
      <c r="G950" s="1" t="s">
        <v>22542</v>
      </c>
      <c r="H950" s="1" t="s">
        <v>23263</v>
      </c>
      <c r="I950" s="1" t="s">
        <v>10767</v>
      </c>
      <c r="J950" s="1"/>
      <c r="K950" s="1" t="s">
        <v>24112</v>
      </c>
      <c r="L950" s="1" t="s">
        <v>948</v>
      </c>
      <c r="M950" s="1" t="s">
        <v>12398</v>
      </c>
      <c r="N950" s="1" t="s">
        <v>13121</v>
      </c>
      <c r="O950" s="1" t="s">
        <v>948</v>
      </c>
      <c r="P950" s="1" t="s">
        <v>24147</v>
      </c>
      <c r="Q950" s="1" t="s">
        <v>24824</v>
      </c>
      <c r="R950" s="1" t="s">
        <v>14041</v>
      </c>
      <c r="S950" s="1" t="s">
        <v>948</v>
      </c>
      <c r="T950" s="1"/>
      <c r="U950" s="1"/>
      <c r="V950" s="1" t="s">
        <v>14056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21079</v>
      </c>
      <c r="F951" s="1" t="s">
        <v>21818</v>
      </c>
      <c r="G951" s="1" t="s">
        <v>22543</v>
      </c>
      <c r="H951" s="1" t="s">
        <v>23264</v>
      </c>
      <c r="I951" s="1" t="s">
        <v>10768</v>
      </c>
      <c r="J951" s="1"/>
      <c r="K951" s="1" t="s">
        <v>24112</v>
      </c>
      <c r="L951" s="1" t="s">
        <v>949</v>
      </c>
      <c r="M951" s="1" t="s">
        <v>12399</v>
      </c>
      <c r="N951" s="1" t="s">
        <v>13121</v>
      </c>
      <c r="O951" s="1" t="s">
        <v>949</v>
      </c>
      <c r="P951" s="1" t="s">
        <v>24147</v>
      </c>
      <c r="Q951" s="1" t="s">
        <v>24825</v>
      </c>
      <c r="R951" s="1" t="s">
        <v>14041</v>
      </c>
      <c r="S951" s="1" t="s">
        <v>949</v>
      </c>
      <c r="T951" s="1"/>
      <c r="U951" s="1"/>
      <c r="V951" s="1" t="s">
        <v>14056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14843</v>
      </c>
      <c r="F952" s="1" t="s">
        <v>15996</v>
      </c>
      <c r="G952" s="1" t="s">
        <v>17131</v>
      </c>
      <c r="H952" s="1" t="s">
        <v>18240</v>
      </c>
      <c r="I952" s="1" t="s">
        <v>9894</v>
      </c>
      <c r="J952" s="1"/>
      <c r="K952" s="1" t="s">
        <v>24112</v>
      </c>
      <c r="L952" s="1" t="s">
        <v>950</v>
      </c>
      <c r="M952" s="1" t="s">
        <v>12400</v>
      </c>
      <c r="N952" s="1" t="s">
        <v>13121</v>
      </c>
      <c r="O952" s="1" t="s">
        <v>950</v>
      </c>
      <c r="P952" s="1" t="s">
        <v>24147</v>
      </c>
      <c r="Q952" s="1" t="s">
        <v>24826</v>
      </c>
      <c r="R952" s="1" t="s">
        <v>14041</v>
      </c>
      <c r="S952" s="1" t="s">
        <v>950</v>
      </c>
      <c r="T952" s="1"/>
      <c r="U952" s="1"/>
      <c r="V952" s="1" t="s">
        <v>14056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5971</v>
      </c>
      <c r="G953" s="1" t="s">
        <v>7573</v>
      </c>
      <c r="H953" s="1" t="s">
        <v>9151</v>
      </c>
      <c r="I953" s="1" t="s">
        <v>10769</v>
      </c>
      <c r="J953" s="1"/>
      <c r="K953" s="1" t="s">
        <v>24112</v>
      </c>
      <c r="L953" s="1" t="s">
        <v>951</v>
      </c>
      <c r="M953" s="1" t="s">
        <v>12401</v>
      </c>
      <c r="N953" s="1" t="s">
        <v>13121</v>
      </c>
      <c r="O953" s="1" t="s">
        <v>951</v>
      </c>
      <c r="P953" s="1" t="s">
        <v>24147</v>
      </c>
      <c r="Q953" s="1" t="s">
        <v>24827</v>
      </c>
      <c r="R953" s="1" t="s">
        <v>14041</v>
      </c>
      <c r="S953" s="1" t="s">
        <v>951</v>
      </c>
      <c r="T953" s="1"/>
      <c r="U953" s="1"/>
      <c r="V953" s="1" t="s">
        <v>14056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21080</v>
      </c>
      <c r="F954" s="1" t="s">
        <v>21819</v>
      </c>
      <c r="G954" s="1" t="s">
        <v>22544</v>
      </c>
      <c r="H954" s="1" t="s">
        <v>23265</v>
      </c>
      <c r="I954" s="1" t="s">
        <v>10770</v>
      </c>
      <c r="J954" s="1"/>
      <c r="K954" s="1" t="s">
        <v>24112</v>
      </c>
      <c r="L954" s="1" t="s">
        <v>952</v>
      </c>
      <c r="M954" s="1" t="s">
        <v>12402</v>
      </c>
      <c r="N954" s="1" t="s">
        <v>13121</v>
      </c>
      <c r="O954" s="1" t="s">
        <v>952</v>
      </c>
      <c r="P954" s="1" t="s">
        <v>24147</v>
      </c>
      <c r="Q954" s="1" t="s">
        <v>24828</v>
      </c>
      <c r="R954" s="1" t="s">
        <v>14041</v>
      </c>
      <c r="S954" s="1" t="s">
        <v>952</v>
      </c>
      <c r="T954" s="1"/>
      <c r="U954" s="1"/>
      <c r="V954" s="1" t="s">
        <v>14056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21081</v>
      </c>
      <c r="F955" s="1" t="s">
        <v>21820</v>
      </c>
      <c r="G955" s="1" t="s">
        <v>22545</v>
      </c>
      <c r="H955" s="1" t="s">
        <v>23266</v>
      </c>
      <c r="I955" s="1" t="s">
        <v>10771</v>
      </c>
      <c r="J955" s="1"/>
      <c r="K955" s="1" t="s">
        <v>24112</v>
      </c>
      <c r="L955" s="1" t="s">
        <v>953</v>
      </c>
      <c r="M955" s="1" t="s">
        <v>12403</v>
      </c>
      <c r="N955" s="1" t="s">
        <v>13121</v>
      </c>
      <c r="O955" s="1" t="s">
        <v>953</v>
      </c>
      <c r="P955" s="1" t="s">
        <v>24147</v>
      </c>
      <c r="Q955" s="1" t="s">
        <v>24829</v>
      </c>
      <c r="R955" s="1" t="s">
        <v>14041</v>
      </c>
      <c r="S955" s="1" t="s">
        <v>953</v>
      </c>
      <c r="T955" s="1"/>
      <c r="U955" s="1"/>
      <c r="V955" s="1" t="s">
        <v>14056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5974</v>
      </c>
      <c r="G956" s="1" t="s">
        <v>7576</v>
      </c>
      <c r="H956" s="1" t="s">
        <v>9154</v>
      </c>
      <c r="I956" s="1" t="s">
        <v>10772</v>
      </c>
      <c r="J956" s="1"/>
      <c r="K956" s="1" t="s">
        <v>24112</v>
      </c>
      <c r="L956" s="1" t="s">
        <v>954</v>
      </c>
      <c r="M956" s="1" t="s">
        <v>12404</v>
      </c>
      <c r="N956" s="1" t="s">
        <v>13121</v>
      </c>
      <c r="O956" s="1" t="s">
        <v>954</v>
      </c>
      <c r="P956" s="1" t="s">
        <v>24147</v>
      </c>
      <c r="Q956" s="1" t="s">
        <v>24830</v>
      </c>
      <c r="R956" s="1" t="s">
        <v>14041</v>
      </c>
      <c r="S956" s="1" t="s">
        <v>954</v>
      </c>
      <c r="T956" s="1"/>
      <c r="U956" s="1"/>
      <c r="V956" s="1" t="s">
        <v>14056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21082</v>
      </c>
      <c r="F957" s="1" t="s">
        <v>21821</v>
      </c>
      <c r="G957" s="1" t="s">
        <v>22546</v>
      </c>
      <c r="H957" s="1" t="s">
        <v>23267</v>
      </c>
      <c r="I957" s="1" t="s">
        <v>10773</v>
      </c>
      <c r="J957" s="1"/>
      <c r="K957" s="1" t="s">
        <v>24112</v>
      </c>
      <c r="L957" s="1" t="s">
        <v>955</v>
      </c>
      <c r="M957" s="1" t="s">
        <v>12405</v>
      </c>
      <c r="N957" s="1" t="s">
        <v>13121</v>
      </c>
      <c r="O957" s="1" t="s">
        <v>955</v>
      </c>
      <c r="P957" s="1" t="s">
        <v>24147</v>
      </c>
      <c r="Q957" s="1" t="s">
        <v>24831</v>
      </c>
      <c r="R957" s="1" t="s">
        <v>14041</v>
      </c>
      <c r="S957" s="1" t="s">
        <v>955</v>
      </c>
      <c r="T957" s="1"/>
      <c r="U957" s="1"/>
      <c r="V957" s="1" t="s">
        <v>14056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21083</v>
      </c>
      <c r="F958" s="1" t="s">
        <v>21822</v>
      </c>
      <c r="G958" s="1" t="s">
        <v>22547</v>
      </c>
      <c r="H958" s="1" t="s">
        <v>23268</v>
      </c>
      <c r="I958" s="1" t="s">
        <v>10774</v>
      </c>
      <c r="J958" s="1"/>
      <c r="K958" s="1" t="s">
        <v>24112</v>
      </c>
      <c r="L958" s="1" t="s">
        <v>956</v>
      </c>
      <c r="M958" s="1" t="s">
        <v>12406</v>
      </c>
      <c r="N958" s="1" t="s">
        <v>13121</v>
      </c>
      <c r="O958" s="1" t="s">
        <v>956</v>
      </c>
      <c r="P958" s="1" t="s">
        <v>24147</v>
      </c>
      <c r="Q958" s="1" t="s">
        <v>24832</v>
      </c>
      <c r="R958" s="1" t="s">
        <v>14041</v>
      </c>
      <c r="S958" s="1" t="s">
        <v>956</v>
      </c>
      <c r="T958" s="1"/>
      <c r="U958" s="1"/>
      <c r="V958" s="1" t="s">
        <v>14056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21084</v>
      </c>
      <c r="F959" s="1" t="s">
        <v>21823</v>
      </c>
      <c r="G959" s="1" t="s">
        <v>22548</v>
      </c>
      <c r="H959" s="1" t="s">
        <v>23269</v>
      </c>
      <c r="I959" s="1" t="s">
        <v>10775</v>
      </c>
      <c r="J959" s="1"/>
      <c r="K959" s="1" t="s">
        <v>24112</v>
      </c>
      <c r="L959" s="1" t="s">
        <v>957</v>
      </c>
      <c r="M959" s="1" t="s">
        <v>12407</v>
      </c>
      <c r="N959" s="1" t="s">
        <v>13121</v>
      </c>
      <c r="O959" s="1" t="s">
        <v>957</v>
      </c>
      <c r="P959" s="1" t="s">
        <v>24147</v>
      </c>
      <c r="Q959" s="1" t="s">
        <v>24833</v>
      </c>
      <c r="R959" s="1" t="s">
        <v>14041</v>
      </c>
      <c r="S959" s="1" t="s">
        <v>957</v>
      </c>
      <c r="T959" s="1"/>
      <c r="U959" s="1"/>
      <c r="V959" s="1" t="s">
        <v>14056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21085</v>
      </c>
      <c r="F960" s="1" t="s">
        <v>21824</v>
      </c>
      <c r="G960" s="1" t="s">
        <v>21085</v>
      </c>
      <c r="H960" s="1" t="s">
        <v>23270</v>
      </c>
      <c r="I960" s="1" t="s">
        <v>10516</v>
      </c>
      <c r="J960" s="1"/>
      <c r="K960" s="1" t="s">
        <v>24112</v>
      </c>
      <c r="L960" s="1" t="s">
        <v>958</v>
      </c>
      <c r="M960" s="1" t="s">
        <v>12408</v>
      </c>
      <c r="N960" s="1" t="s">
        <v>13121</v>
      </c>
      <c r="O960" s="1" t="s">
        <v>958</v>
      </c>
      <c r="P960" s="1" t="s">
        <v>24147</v>
      </c>
      <c r="Q960" s="1" t="s">
        <v>24834</v>
      </c>
      <c r="R960" s="1" t="s">
        <v>14041</v>
      </c>
      <c r="S960" s="1" t="s">
        <v>958</v>
      </c>
      <c r="T960" s="1"/>
      <c r="U960" s="1"/>
      <c r="V960" s="1" t="s">
        <v>14056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21086</v>
      </c>
      <c r="F961" s="1" t="s">
        <v>21825</v>
      </c>
      <c r="G961" s="1" t="s">
        <v>22549</v>
      </c>
      <c r="H961" s="1" t="s">
        <v>23271</v>
      </c>
      <c r="I961" s="1" t="s">
        <v>10776</v>
      </c>
      <c r="J961" s="1"/>
      <c r="K961" s="1" t="s">
        <v>24112</v>
      </c>
      <c r="L961" s="1" t="s">
        <v>959</v>
      </c>
      <c r="M961" s="1" t="s">
        <v>12409</v>
      </c>
      <c r="N961" s="1" t="s">
        <v>13121</v>
      </c>
      <c r="O961" s="1" t="s">
        <v>959</v>
      </c>
      <c r="P961" s="1" t="s">
        <v>24147</v>
      </c>
      <c r="Q961" s="1" t="s">
        <v>24835</v>
      </c>
      <c r="R961" s="1" t="s">
        <v>14041</v>
      </c>
      <c r="S961" s="1" t="s">
        <v>959</v>
      </c>
      <c r="T961" s="1"/>
      <c r="U961" s="1"/>
      <c r="V961" s="1" t="s">
        <v>14056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21087</v>
      </c>
      <c r="F962" s="1" t="s">
        <v>21826</v>
      </c>
      <c r="G962" s="1" t="s">
        <v>22550</v>
      </c>
      <c r="H962" s="1" t="s">
        <v>23272</v>
      </c>
      <c r="I962" s="1" t="s">
        <v>10777</v>
      </c>
      <c r="J962" s="1"/>
      <c r="K962" s="1" t="s">
        <v>24112</v>
      </c>
      <c r="L962" s="1" t="s">
        <v>960</v>
      </c>
      <c r="M962" s="1" t="s">
        <v>12410</v>
      </c>
      <c r="N962" s="1" t="s">
        <v>13121</v>
      </c>
      <c r="O962" s="1" t="s">
        <v>960</v>
      </c>
      <c r="P962" s="1" t="s">
        <v>24147</v>
      </c>
      <c r="Q962" s="1" t="s">
        <v>24836</v>
      </c>
      <c r="R962" s="1" t="s">
        <v>14041</v>
      </c>
      <c r="S962" s="1" t="s">
        <v>960</v>
      </c>
      <c r="T962" s="1"/>
      <c r="U962" s="1"/>
      <c r="V962" s="1" t="s">
        <v>14056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21088</v>
      </c>
      <c r="F963" s="1" t="s">
        <v>21827</v>
      </c>
      <c r="G963" s="1" t="s">
        <v>22551</v>
      </c>
      <c r="H963" s="1" t="s">
        <v>23273</v>
      </c>
      <c r="I963" s="1" t="s">
        <v>10778</v>
      </c>
      <c r="J963" s="1"/>
      <c r="K963" s="1" t="s">
        <v>24112</v>
      </c>
      <c r="L963" s="1" t="s">
        <v>961</v>
      </c>
      <c r="M963" s="1" t="s">
        <v>12411</v>
      </c>
      <c r="N963" s="1" t="s">
        <v>13121</v>
      </c>
      <c r="O963" s="1" t="s">
        <v>961</v>
      </c>
      <c r="P963" s="1" t="s">
        <v>24147</v>
      </c>
      <c r="Q963" s="1" t="s">
        <v>24837</v>
      </c>
      <c r="R963" s="1" t="s">
        <v>14041</v>
      </c>
      <c r="S963" s="1" t="s">
        <v>961</v>
      </c>
      <c r="T963" s="1"/>
      <c r="U963" s="1"/>
      <c r="V963" s="1" t="s">
        <v>14056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5982</v>
      </c>
      <c r="G964" s="1" t="s">
        <v>7583</v>
      </c>
      <c r="H964" s="1" t="s">
        <v>9162</v>
      </c>
      <c r="I964" s="1" t="s">
        <v>10779</v>
      </c>
      <c r="J964" s="1"/>
      <c r="K964" s="1" t="s">
        <v>24112</v>
      </c>
      <c r="L964" s="1" t="s">
        <v>962</v>
      </c>
      <c r="M964" s="1" t="s">
        <v>12412</v>
      </c>
      <c r="N964" s="1" t="s">
        <v>13121</v>
      </c>
      <c r="O964" s="1" t="s">
        <v>962</v>
      </c>
      <c r="P964" s="1" t="s">
        <v>24147</v>
      </c>
      <c r="Q964" s="1" t="s">
        <v>24838</v>
      </c>
      <c r="R964" s="1" t="s">
        <v>14041</v>
      </c>
      <c r="S964" s="1" t="s">
        <v>962</v>
      </c>
      <c r="T964" s="1"/>
      <c r="U964" s="1"/>
      <c r="V964" s="1" t="s">
        <v>14056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21089</v>
      </c>
      <c r="F965" s="1" t="s">
        <v>21828</v>
      </c>
      <c r="G965" s="1" t="s">
        <v>22552</v>
      </c>
      <c r="H965" s="1" t="s">
        <v>23274</v>
      </c>
      <c r="I965" s="1" t="s">
        <v>10293</v>
      </c>
      <c r="J965" s="1"/>
      <c r="K965" s="1" t="s">
        <v>24112</v>
      </c>
      <c r="L965" s="1" t="s">
        <v>963</v>
      </c>
      <c r="M965" s="1" t="s">
        <v>12413</v>
      </c>
      <c r="N965" s="1" t="s">
        <v>13121</v>
      </c>
      <c r="O965" s="1" t="s">
        <v>963</v>
      </c>
      <c r="P965" s="1" t="s">
        <v>24147</v>
      </c>
      <c r="Q965" s="1" t="s">
        <v>24839</v>
      </c>
      <c r="R965" s="1" t="s">
        <v>14041</v>
      </c>
      <c r="S965" s="1" t="s">
        <v>963</v>
      </c>
      <c r="T965" s="1"/>
      <c r="U965" s="1"/>
      <c r="V965" s="1" t="s">
        <v>14056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21090</v>
      </c>
      <c r="F966" s="1" t="s">
        <v>21829</v>
      </c>
      <c r="G966" s="1" t="s">
        <v>22553</v>
      </c>
      <c r="H966" s="1" t="s">
        <v>23275</v>
      </c>
      <c r="I966" s="1" t="s">
        <v>9948</v>
      </c>
      <c r="J966" s="1"/>
      <c r="K966" s="1" t="s">
        <v>24112</v>
      </c>
      <c r="L966" s="1" t="s">
        <v>964</v>
      </c>
      <c r="M966" s="1" t="s">
        <v>12414</v>
      </c>
      <c r="N966" s="1" t="s">
        <v>13121</v>
      </c>
      <c r="O966" s="1" t="s">
        <v>964</v>
      </c>
      <c r="P966" s="1" t="s">
        <v>24147</v>
      </c>
      <c r="Q966" s="1" t="s">
        <v>24840</v>
      </c>
      <c r="R966" s="1" t="s">
        <v>14041</v>
      </c>
      <c r="S966" s="1" t="s">
        <v>964</v>
      </c>
      <c r="T966" s="1"/>
      <c r="U966" s="1"/>
      <c r="V966" s="1" t="s">
        <v>14056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21091</v>
      </c>
      <c r="F967" s="1" t="s">
        <v>21830</v>
      </c>
      <c r="G967" s="1" t="s">
        <v>22554</v>
      </c>
      <c r="H967" s="1" t="s">
        <v>23267</v>
      </c>
      <c r="I967" s="1" t="s">
        <v>10780</v>
      </c>
      <c r="J967" s="1"/>
      <c r="K967" s="1" t="s">
        <v>24112</v>
      </c>
      <c r="L967" s="1" t="s">
        <v>965</v>
      </c>
      <c r="M967" s="1" t="s">
        <v>12415</v>
      </c>
      <c r="N967" s="1" t="s">
        <v>13121</v>
      </c>
      <c r="O967" s="1" t="s">
        <v>965</v>
      </c>
      <c r="P967" s="1" t="s">
        <v>24147</v>
      </c>
      <c r="Q967" s="1" t="s">
        <v>24831</v>
      </c>
      <c r="R967" s="1" t="s">
        <v>14041</v>
      </c>
      <c r="S967" s="1" t="s">
        <v>965</v>
      </c>
      <c r="T967" s="1"/>
      <c r="U967" s="1"/>
      <c r="V967" s="1" t="s">
        <v>14056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21092</v>
      </c>
      <c r="F968" s="1" t="s">
        <v>21831</v>
      </c>
      <c r="G968" s="1" t="s">
        <v>22555</v>
      </c>
      <c r="H968" s="1" t="s">
        <v>23276</v>
      </c>
      <c r="I968" s="1" t="s">
        <v>10781</v>
      </c>
      <c r="J968" s="1"/>
      <c r="K968" s="1" t="s">
        <v>24112</v>
      </c>
      <c r="L968" s="1" t="s">
        <v>966</v>
      </c>
      <c r="M968" s="1" t="s">
        <v>12416</v>
      </c>
      <c r="N968" s="1" t="s">
        <v>13121</v>
      </c>
      <c r="O968" s="1" t="s">
        <v>966</v>
      </c>
      <c r="P968" s="1" t="s">
        <v>24147</v>
      </c>
      <c r="Q968" s="1" t="s">
        <v>24841</v>
      </c>
      <c r="R968" s="1" t="s">
        <v>14041</v>
      </c>
      <c r="S968" s="1" t="s">
        <v>966</v>
      </c>
      <c r="T968" s="1"/>
      <c r="U968" s="1"/>
      <c r="V968" s="1" t="s">
        <v>14056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5987</v>
      </c>
      <c r="G969" s="1" t="s">
        <v>7588</v>
      </c>
      <c r="H969" s="1" t="s">
        <v>9166</v>
      </c>
      <c r="I969" s="1" t="s">
        <v>10782</v>
      </c>
      <c r="J969" s="1"/>
      <c r="K969" s="1" t="s">
        <v>24112</v>
      </c>
      <c r="L969" s="1" t="s">
        <v>967</v>
      </c>
      <c r="M969" s="1" t="s">
        <v>12417</v>
      </c>
      <c r="N969" s="1" t="s">
        <v>13121</v>
      </c>
      <c r="O969" s="1" t="s">
        <v>967</v>
      </c>
      <c r="P969" s="1" t="s">
        <v>24147</v>
      </c>
      <c r="Q969" s="1" t="s">
        <v>24842</v>
      </c>
      <c r="R969" s="1" t="s">
        <v>14041</v>
      </c>
      <c r="S969" s="1" t="s">
        <v>967</v>
      </c>
      <c r="T969" s="1"/>
      <c r="U969" s="1"/>
      <c r="V969" s="1" t="s">
        <v>14056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5988</v>
      </c>
      <c r="G970" s="1" t="s">
        <v>7589</v>
      </c>
      <c r="H970" s="1" t="s">
        <v>9167</v>
      </c>
      <c r="I970" s="1" t="s">
        <v>10783</v>
      </c>
      <c r="J970" s="1"/>
      <c r="K970" s="1" t="s">
        <v>24112</v>
      </c>
      <c r="L970" s="1" t="s">
        <v>968</v>
      </c>
      <c r="M970" s="1" t="s">
        <v>12418</v>
      </c>
      <c r="N970" s="1" t="s">
        <v>13121</v>
      </c>
      <c r="O970" s="1" t="s">
        <v>968</v>
      </c>
      <c r="P970" s="1" t="s">
        <v>24147</v>
      </c>
      <c r="Q970" s="1" t="s">
        <v>24843</v>
      </c>
      <c r="R970" s="1" t="s">
        <v>14041</v>
      </c>
      <c r="S970" s="1" t="s">
        <v>968</v>
      </c>
      <c r="T970" s="1"/>
      <c r="U970" s="1"/>
      <c r="V970" s="1" t="s">
        <v>14056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21093</v>
      </c>
      <c r="F971" s="1" t="s">
        <v>21832</v>
      </c>
      <c r="G971" s="1" t="s">
        <v>22556</v>
      </c>
      <c r="H971" s="1" t="s">
        <v>23277</v>
      </c>
      <c r="I971" s="1" t="s">
        <v>10784</v>
      </c>
      <c r="J971" s="1"/>
      <c r="K971" s="1" t="s">
        <v>24112</v>
      </c>
      <c r="L971" s="1" t="s">
        <v>969</v>
      </c>
      <c r="M971" s="1" t="s">
        <v>12419</v>
      </c>
      <c r="N971" s="1" t="s">
        <v>13121</v>
      </c>
      <c r="O971" s="1" t="s">
        <v>969</v>
      </c>
      <c r="P971" s="1" t="s">
        <v>24147</v>
      </c>
      <c r="Q971" s="1" t="s">
        <v>24844</v>
      </c>
      <c r="R971" s="1" t="s">
        <v>14041</v>
      </c>
      <c r="S971" s="1" t="s">
        <v>969</v>
      </c>
      <c r="T971" s="1"/>
      <c r="U971" s="1"/>
      <c r="V971" s="1" t="s">
        <v>14056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21094</v>
      </c>
      <c r="F972" s="1" t="s">
        <v>21833</v>
      </c>
      <c r="G972" s="1" t="s">
        <v>22557</v>
      </c>
      <c r="H972" s="1" t="s">
        <v>23278</v>
      </c>
      <c r="I972" s="1" t="s">
        <v>10785</v>
      </c>
      <c r="J972" s="1"/>
      <c r="K972" s="1" t="s">
        <v>24112</v>
      </c>
      <c r="L972" s="1" t="s">
        <v>970</v>
      </c>
      <c r="M972" s="1" t="s">
        <v>12420</v>
      </c>
      <c r="N972" s="1" t="s">
        <v>13121</v>
      </c>
      <c r="O972" s="1" t="s">
        <v>970</v>
      </c>
      <c r="P972" s="1" t="s">
        <v>24147</v>
      </c>
      <c r="Q972" s="1" t="s">
        <v>24845</v>
      </c>
      <c r="R972" s="1" t="s">
        <v>14041</v>
      </c>
      <c r="S972" s="1" t="s">
        <v>970</v>
      </c>
      <c r="T972" s="1"/>
      <c r="U972" s="1"/>
      <c r="V972" s="1" t="s">
        <v>14056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14858</v>
      </c>
      <c r="F973" s="1" t="s">
        <v>16011</v>
      </c>
      <c r="G973" s="1" t="s">
        <v>17145</v>
      </c>
      <c r="H973" s="1" t="s">
        <v>18255</v>
      </c>
      <c r="I973" s="1" t="s">
        <v>10786</v>
      </c>
      <c r="J973" s="1"/>
      <c r="K973" s="1" t="s">
        <v>24112</v>
      </c>
      <c r="L973" s="1" t="s">
        <v>971</v>
      </c>
      <c r="M973" s="1" t="s">
        <v>12421</v>
      </c>
      <c r="N973" s="1" t="s">
        <v>13121</v>
      </c>
      <c r="O973" s="1" t="s">
        <v>971</v>
      </c>
      <c r="P973" s="1" t="s">
        <v>24147</v>
      </c>
      <c r="Q973" s="1" t="s">
        <v>24846</v>
      </c>
      <c r="R973" s="1" t="s">
        <v>14041</v>
      </c>
      <c r="S973" s="1" t="s">
        <v>971</v>
      </c>
      <c r="T973" s="1"/>
      <c r="U973" s="1"/>
      <c r="V973" s="1" t="s">
        <v>14056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21095</v>
      </c>
      <c r="F974" s="1" t="s">
        <v>21834</v>
      </c>
      <c r="G974" s="1" t="s">
        <v>22558</v>
      </c>
      <c r="H974" s="1" t="s">
        <v>23279</v>
      </c>
      <c r="I974" s="1" t="s">
        <v>10787</v>
      </c>
      <c r="J974" s="1"/>
      <c r="K974" s="1" t="s">
        <v>24112</v>
      </c>
      <c r="L974" s="1" t="s">
        <v>972</v>
      </c>
      <c r="M974" s="1" t="s">
        <v>12422</v>
      </c>
      <c r="N974" s="1" t="s">
        <v>13121</v>
      </c>
      <c r="O974" s="1" t="s">
        <v>972</v>
      </c>
      <c r="P974" s="1" t="s">
        <v>24147</v>
      </c>
      <c r="Q974" s="1" t="s">
        <v>24847</v>
      </c>
      <c r="R974" s="1" t="s">
        <v>14041</v>
      </c>
      <c r="S974" s="1" t="s">
        <v>972</v>
      </c>
      <c r="T974" s="1"/>
      <c r="U974" s="1"/>
      <c r="V974" s="1" t="s">
        <v>14056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21096</v>
      </c>
      <c r="F975" s="1" t="s">
        <v>21835</v>
      </c>
      <c r="G975" s="1" t="s">
        <v>22559</v>
      </c>
      <c r="H975" s="1" t="s">
        <v>23280</v>
      </c>
      <c r="I975" s="1" t="s">
        <v>10788</v>
      </c>
      <c r="J975" s="1"/>
      <c r="K975" s="1" t="s">
        <v>24112</v>
      </c>
      <c r="L975" s="1" t="s">
        <v>973</v>
      </c>
      <c r="M975" s="1" t="s">
        <v>12423</v>
      </c>
      <c r="N975" s="1" t="s">
        <v>13121</v>
      </c>
      <c r="O975" s="1" t="s">
        <v>973</v>
      </c>
      <c r="P975" s="1" t="s">
        <v>24147</v>
      </c>
      <c r="Q975" s="1" t="s">
        <v>24848</v>
      </c>
      <c r="R975" s="1" t="s">
        <v>14041</v>
      </c>
      <c r="S975" s="1" t="s">
        <v>973</v>
      </c>
      <c r="T975" s="1"/>
      <c r="U975" s="1"/>
      <c r="V975" s="1" t="s">
        <v>14056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5994</v>
      </c>
      <c r="G976" s="1" t="s">
        <v>7595</v>
      </c>
      <c r="H976" s="1" t="s">
        <v>9173</v>
      </c>
      <c r="I976" s="1" t="s">
        <v>10789</v>
      </c>
      <c r="J976" s="1"/>
      <c r="K976" s="1" t="s">
        <v>24112</v>
      </c>
      <c r="L976" s="1" t="s">
        <v>974</v>
      </c>
      <c r="M976" s="1" t="s">
        <v>12424</v>
      </c>
      <c r="N976" s="1" t="s">
        <v>13121</v>
      </c>
      <c r="O976" s="1" t="s">
        <v>974</v>
      </c>
      <c r="P976" s="1" t="s">
        <v>24148</v>
      </c>
      <c r="Q976" s="1" t="s">
        <v>24148</v>
      </c>
      <c r="R976" s="1" t="s">
        <v>14041</v>
      </c>
      <c r="S976" s="1" t="s">
        <v>974</v>
      </c>
      <c r="T976" s="1"/>
      <c r="U976" s="1" t="s">
        <v>25347</v>
      </c>
      <c r="V976" s="1" t="s">
        <v>14056</v>
      </c>
      <c r="W976" s="1" t="s">
        <v>974</v>
      </c>
      <c r="X976" s="1"/>
      <c r="Y976" t="s">
        <v>25381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14861</v>
      </c>
      <c r="F977" s="1" t="s">
        <v>16014</v>
      </c>
      <c r="G977" s="1" t="s">
        <v>14861</v>
      </c>
      <c r="H977" s="1" t="s">
        <v>18258</v>
      </c>
      <c r="I977" s="1" t="s">
        <v>10790</v>
      </c>
      <c r="J977" s="1"/>
      <c r="K977" s="1" t="s">
        <v>24112</v>
      </c>
      <c r="L977" s="1" t="s">
        <v>975</v>
      </c>
      <c r="M977" s="1" t="s">
        <v>12425</v>
      </c>
      <c r="N977" s="1" t="s">
        <v>13121</v>
      </c>
      <c r="O977" s="1" t="s">
        <v>975</v>
      </c>
      <c r="P977" s="1" t="s">
        <v>24148</v>
      </c>
      <c r="Q977" s="1" t="s">
        <v>24148</v>
      </c>
      <c r="R977" s="1" t="s">
        <v>14041</v>
      </c>
      <c r="S977" s="1" t="s">
        <v>975</v>
      </c>
      <c r="T977" s="1"/>
      <c r="U977" s="1"/>
      <c r="V977" s="1" t="s">
        <v>14056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21097</v>
      </c>
      <c r="F978" s="1" t="s">
        <v>21836</v>
      </c>
      <c r="G978" s="1" t="s">
        <v>21097</v>
      </c>
      <c r="H978" s="1" t="s">
        <v>23281</v>
      </c>
      <c r="I978" s="1" t="s">
        <v>10791</v>
      </c>
      <c r="J978" s="1"/>
      <c r="K978" s="1" t="s">
        <v>24112</v>
      </c>
      <c r="L978" s="1" t="s">
        <v>976</v>
      </c>
      <c r="M978" s="1" t="s">
        <v>12426</v>
      </c>
      <c r="N978" s="1" t="s">
        <v>13121</v>
      </c>
      <c r="O978" s="1" t="s">
        <v>976</v>
      </c>
      <c r="P978" s="1" t="s">
        <v>24148</v>
      </c>
      <c r="Q978" s="1" t="s">
        <v>24148</v>
      </c>
      <c r="R978" s="1" t="s">
        <v>14041</v>
      </c>
      <c r="S978" s="1" t="s">
        <v>976</v>
      </c>
      <c r="T978" s="1"/>
      <c r="U978" s="1"/>
      <c r="V978" s="1" t="s">
        <v>14056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4364</v>
      </c>
      <c r="G979" s="1" t="s">
        <v>7596</v>
      </c>
      <c r="H979" s="1" t="s">
        <v>9176</v>
      </c>
      <c r="I979" s="1" t="s">
        <v>10792</v>
      </c>
      <c r="J979" s="1"/>
      <c r="K979" s="1" t="s">
        <v>24112</v>
      </c>
      <c r="L979" s="1" t="s">
        <v>977</v>
      </c>
      <c r="M979" s="1" t="s">
        <v>12427</v>
      </c>
      <c r="N979" s="1" t="s">
        <v>13121</v>
      </c>
      <c r="O979" s="1" t="s">
        <v>977</v>
      </c>
      <c r="P979" s="1" t="s">
        <v>24148</v>
      </c>
      <c r="Q979" s="1" t="s">
        <v>24148</v>
      </c>
      <c r="R979" s="1" t="s">
        <v>14041</v>
      </c>
      <c r="S979" s="1" t="s">
        <v>977</v>
      </c>
      <c r="T979" s="1"/>
      <c r="U979" s="1"/>
      <c r="V979" s="1" t="s">
        <v>14056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21098</v>
      </c>
      <c r="F980" s="1" t="s">
        <v>21837</v>
      </c>
      <c r="G980" s="1" t="s">
        <v>22560</v>
      </c>
      <c r="H980" s="1" t="s">
        <v>23282</v>
      </c>
      <c r="I980" s="1" t="s">
        <v>10793</v>
      </c>
      <c r="J980" s="1"/>
      <c r="K980" s="1" t="s">
        <v>24112</v>
      </c>
      <c r="L980" s="1" t="s">
        <v>978</v>
      </c>
      <c r="M980" s="1" t="s">
        <v>12428</v>
      </c>
      <c r="N980" s="1" t="s">
        <v>13121</v>
      </c>
      <c r="O980" s="1" t="s">
        <v>978</v>
      </c>
      <c r="P980" s="1" t="s">
        <v>24148</v>
      </c>
      <c r="Q980" s="1" t="s">
        <v>24148</v>
      </c>
      <c r="R980" s="1" t="s">
        <v>14041</v>
      </c>
      <c r="S980" s="1" t="s">
        <v>978</v>
      </c>
      <c r="T980" s="1"/>
      <c r="U980" s="1"/>
      <c r="V980" s="1" t="s">
        <v>14056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21099</v>
      </c>
      <c r="F981" s="1" t="s">
        <v>21838</v>
      </c>
      <c r="G981" s="1" t="s">
        <v>22561</v>
      </c>
      <c r="H981" s="1" t="s">
        <v>23283</v>
      </c>
      <c r="I981" s="1" t="s">
        <v>10794</v>
      </c>
      <c r="J981" s="1"/>
      <c r="K981" s="1" t="s">
        <v>24112</v>
      </c>
      <c r="L981" s="1" t="s">
        <v>979</v>
      </c>
      <c r="M981" s="1" t="s">
        <v>12429</v>
      </c>
      <c r="N981" s="1" t="s">
        <v>13121</v>
      </c>
      <c r="O981" s="1" t="s">
        <v>979</v>
      </c>
      <c r="P981" s="1" t="s">
        <v>24148</v>
      </c>
      <c r="Q981" s="1" t="s">
        <v>24148</v>
      </c>
      <c r="R981" s="1" t="s">
        <v>14041</v>
      </c>
      <c r="S981" s="1" t="s">
        <v>979</v>
      </c>
      <c r="T981" s="1"/>
      <c r="U981" s="1"/>
      <c r="V981" s="1" t="s">
        <v>14056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14863</v>
      </c>
      <c r="F982" s="1" t="s">
        <v>16015</v>
      </c>
      <c r="G982" s="1" t="s">
        <v>17149</v>
      </c>
      <c r="H982" s="1" t="s">
        <v>18260</v>
      </c>
      <c r="I982" s="1" t="s">
        <v>10795</v>
      </c>
      <c r="J982" s="1"/>
      <c r="K982" s="1" t="s">
        <v>24112</v>
      </c>
      <c r="L982" s="1" t="s">
        <v>980</v>
      </c>
      <c r="M982" s="1" t="s">
        <v>12430</v>
      </c>
      <c r="N982" s="1" t="s">
        <v>13121</v>
      </c>
      <c r="O982" s="1" t="s">
        <v>980</v>
      </c>
      <c r="P982" s="1" t="s">
        <v>24148</v>
      </c>
      <c r="Q982" s="1" t="s">
        <v>24148</v>
      </c>
      <c r="R982" s="1" t="s">
        <v>14041</v>
      </c>
      <c r="S982" s="1" t="s">
        <v>980</v>
      </c>
      <c r="T982" s="1"/>
      <c r="U982" s="1"/>
      <c r="V982" s="1" t="s">
        <v>14056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21100</v>
      </c>
      <c r="F983" s="1" t="s">
        <v>21839</v>
      </c>
      <c r="G983" s="1" t="s">
        <v>22562</v>
      </c>
      <c r="H983" s="1" t="s">
        <v>23284</v>
      </c>
      <c r="I983" s="1" t="s">
        <v>10796</v>
      </c>
      <c r="J983" s="1"/>
      <c r="K983" s="1" t="s">
        <v>24112</v>
      </c>
      <c r="L983" s="1" t="s">
        <v>981</v>
      </c>
      <c r="M983" s="1" t="s">
        <v>12431</v>
      </c>
      <c r="N983" s="1" t="s">
        <v>13121</v>
      </c>
      <c r="O983" s="1" t="s">
        <v>981</v>
      </c>
      <c r="P983" s="1" t="s">
        <v>24148</v>
      </c>
      <c r="Q983" s="1" t="s">
        <v>24148</v>
      </c>
      <c r="R983" s="1" t="s">
        <v>14041</v>
      </c>
      <c r="S983" s="1" t="s">
        <v>981</v>
      </c>
      <c r="T983" s="1"/>
      <c r="U983" s="1"/>
      <c r="V983" s="1" t="s">
        <v>14056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14864</v>
      </c>
      <c r="F984" s="1" t="s">
        <v>16016</v>
      </c>
      <c r="G984" s="1" t="s">
        <v>17150</v>
      </c>
      <c r="H984" s="1" t="s">
        <v>18261</v>
      </c>
      <c r="I984" s="1" t="s">
        <v>10797</v>
      </c>
      <c r="J984" s="1"/>
      <c r="K984" s="1" t="s">
        <v>24112</v>
      </c>
      <c r="L984" s="1" t="s">
        <v>982</v>
      </c>
      <c r="M984" s="1" t="s">
        <v>12432</v>
      </c>
      <c r="N984" s="1" t="s">
        <v>13121</v>
      </c>
      <c r="O984" s="1" t="s">
        <v>982</v>
      </c>
      <c r="P984" s="1" t="s">
        <v>24148</v>
      </c>
      <c r="Q984" s="1" t="s">
        <v>24148</v>
      </c>
      <c r="R984" s="1" t="s">
        <v>14041</v>
      </c>
      <c r="S984" s="1" t="s">
        <v>982</v>
      </c>
      <c r="T984" s="1"/>
      <c r="U984" s="1"/>
      <c r="V984" s="1" t="s">
        <v>14056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6002</v>
      </c>
      <c r="G985" s="1" t="s">
        <v>7602</v>
      </c>
      <c r="H985" s="1" t="s">
        <v>9182</v>
      </c>
      <c r="I985" s="1" t="s">
        <v>10798</v>
      </c>
      <c r="J985" s="1"/>
      <c r="K985" s="1" t="s">
        <v>24112</v>
      </c>
      <c r="L985" s="1" t="s">
        <v>983</v>
      </c>
      <c r="M985" s="1" t="s">
        <v>12433</v>
      </c>
      <c r="N985" s="1" t="s">
        <v>13121</v>
      </c>
      <c r="O985" s="1" t="s">
        <v>983</v>
      </c>
      <c r="P985" s="1" t="s">
        <v>24148</v>
      </c>
      <c r="Q985" s="1" t="s">
        <v>24148</v>
      </c>
      <c r="R985" s="1" t="s">
        <v>14041</v>
      </c>
      <c r="S985" s="1" t="s">
        <v>983</v>
      </c>
      <c r="T985" s="1"/>
      <c r="U985" s="1"/>
      <c r="V985" s="1" t="s">
        <v>14056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6003</v>
      </c>
      <c r="G986" s="1" t="s">
        <v>7603</v>
      </c>
      <c r="H986" s="1" t="s">
        <v>9183</v>
      </c>
      <c r="I986" s="1" t="s">
        <v>10799</v>
      </c>
      <c r="J986" s="1"/>
      <c r="K986" s="1" t="s">
        <v>24112</v>
      </c>
      <c r="L986" s="1" t="s">
        <v>984</v>
      </c>
      <c r="M986" s="1" t="s">
        <v>12434</v>
      </c>
      <c r="N986" s="1" t="s">
        <v>13121</v>
      </c>
      <c r="O986" s="1" t="s">
        <v>984</v>
      </c>
      <c r="P986" s="1" t="s">
        <v>24148</v>
      </c>
      <c r="Q986" s="1" t="s">
        <v>24148</v>
      </c>
      <c r="R986" s="1" t="s">
        <v>14041</v>
      </c>
      <c r="S986" s="1" t="s">
        <v>984</v>
      </c>
      <c r="T986" s="1"/>
      <c r="U986" s="1"/>
      <c r="V986" s="1" t="s">
        <v>14056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14866</v>
      </c>
      <c r="F987" s="1" t="s">
        <v>16018</v>
      </c>
      <c r="G987" s="1" t="s">
        <v>17152</v>
      </c>
      <c r="H987" s="1" t="s">
        <v>18263</v>
      </c>
      <c r="I987" s="1" t="s">
        <v>10800</v>
      </c>
      <c r="J987" s="1"/>
      <c r="K987" s="1" t="s">
        <v>24112</v>
      </c>
      <c r="L987" s="1" t="s">
        <v>985</v>
      </c>
      <c r="M987" s="1" t="s">
        <v>12435</v>
      </c>
      <c r="N987" s="1" t="s">
        <v>13121</v>
      </c>
      <c r="O987" s="1" t="s">
        <v>985</v>
      </c>
      <c r="P987" s="1" t="s">
        <v>24148</v>
      </c>
      <c r="Q987" s="1" t="s">
        <v>24148</v>
      </c>
      <c r="R987" s="1" t="s">
        <v>14041</v>
      </c>
      <c r="S987" s="1" t="s">
        <v>985</v>
      </c>
      <c r="T987" s="1"/>
      <c r="U987" s="1"/>
      <c r="V987" s="1" t="s">
        <v>14056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21101</v>
      </c>
      <c r="F988" s="1" t="s">
        <v>21840</v>
      </c>
      <c r="G988" s="1" t="s">
        <v>22563</v>
      </c>
      <c r="H988" s="1" t="s">
        <v>23285</v>
      </c>
      <c r="I988" s="1" t="s">
        <v>10801</v>
      </c>
      <c r="J988" s="1"/>
      <c r="K988" s="1" t="s">
        <v>24112</v>
      </c>
      <c r="L988" s="1" t="s">
        <v>986</v>
      </c>
      <c r="M988" s="1" t="s">
        <v>12436</v>
      </c>
      <c r="N988" s="1" t="s">
        <v>13121</v>
      </c>
      <c r="O988" s="1" t="s">
        <v>986</v>
      </c>
      <c r="P988" s="1" t="s">
        <v>24148</v>
      </c>
      <c r="Q988" s="1" t="s">
        <v>24148</v>
      </c>
      <c r="R988" s="1" t="s">
        <v>14041</v>
      </c>
      <c r="S988" s="1" t="s">
        <v>986</v>
      </c>
      <c r="T988" s="1"/>
      <c r="U988" s="1"/>
      <c r="V988" s="1" t="s">
        <v>14056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14868</v>
      </c>
      <c r="F989" s="1" t="s">
        <v>16020</v>
      </c>
      <c r="G989" s="1" t="s">
        <v>17154</v>
      </c>
      <c r="H989" s="1" t="s">
        <v>18265</v>
      </c>
      <c r="I989" s="1" t="s">
        <v>10802</v>
      </c>
      <c r="J989" s="1"/>
      <c r="K989" s="1" t="s">
        <v>24112</v>
      </c>
      <c r="L989" s="1" t="s">
        <v>987</v>
      </c>
      <c r="M989" s="1" t="s">
        <v>12437</v>
      </c>
      <c r="N989" s="1" t="s">
        <v>13121</v>
      </c>
      <c r="O989" s="1" t="s">
        <v>987</v>
      </c>
      <c r="P989" s="1" t="s">
        <v>24149</v>
      </c>
      <c r="Q989" s="1" t="s">
        <v>24849</v>
      </c>
      <c r="R989" s="1" t="s">
        <v>14041</v>
      </c>
      <c r="S989" s="1" t="s">
        <v>987</v>
      </c>
      <c r="T989" s="1" t="s">
        <v>25318</v>
      </c>
      <c r="U989" s="1"/>
      <c r="V989" s="1" t="s">
        <v>14056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6007</v>
      </c>
      <c r="G990" s="1" t="s">
        <v>7607</v>
      </c>
      <c r="H990" s="1" t="s">
        <v>9187</v>
      </c>
      <c r="I990" s="1" t="s">
        <v>10803</v>
      </c>
      <c r="J990" s="1"/>
      <c r="K990" s="1" t="s">
        <v>24112</v>
      </c>
      <c r="L990" s="1" t="s">
        <v>988</v>
      </c>
      <c r="M990" s="1" t="s">
        <v>12438</v>
      </c>
      <c r="N990" s="1" t="s">
        <v>13121</v>
      </c>
      <c r="O990" s="1" t="s">
        <v>988</v>
      </c>
      <c r="P990" s="1" t="s">
        <v>24149</v>
      </c>
      <c r="Q990" s="1" t="s">
        <v>24850</v>
      </c>
      <c r="R990" s="1" t="s">
        <v>14041</v>
      </c>
      <c r="S990" s="1" t="s">
        <v>988</v>
      </c>
      <c r="T990" s="1"/>
      <c r="U990" s="1"/>
      <c r="V990" s="1" t="s">
        <v>14056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21102</v>
      </c>
      <c r="F991" s="1" t="s">
        <v>21841</v>
      </c>
      <c r="G991" s="1" t="s">
        <v>22564</v>
      </c>
      <c r="H991" s="1" t="s">
        <v>23286</v>
      </c>
      <c r="I991" s="1" t="s">
        <v>10804</v>
      </c>
      <c r="J991" s="1"/>
      <c r="K991" s="1" t="s">
        <v>24112</v>
      </c>
      <c r="L991" s="1" t="s">
        <v>989</v>
      </c>
      <c r="M991" s="1" t="s">
        <v>12439</v>
      </c>
      <c r="N991" s="1" t="s">
        <v>13121</v>
      </c>
      <c r="O991" s="1" t="s">
        <v>989</v>
      </c>
      <c r="P991" s="1" t="s">
        <v>24149</v>
      </c>
      <c r="Q991" s="1" t="s">
        <v>24851</v>
      </c>
      <c r="R991" s="1" t="s">
        <v>14041</v>
      </c>
      <c r="S991" s="1" t="s">
        <v>989</v>
      </c>
      <c r="T991" s="1"/>
      <c r="U991" s="1"/>
      <c r="V991" s="1" t="s">
        <v>14056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21103</v>
      </c>
      <c r="F992" s="1" t="s">
        <v>21842</v>
      </c>
      <c r="G992" s="1" t="s">
        <v>22565</v>
      </c>
      <c r="H992" s="1" t="s">
        <v>23287</v>
      </c>
      <c r="I992" s="1" t="s">
        <v>10805</v>
      </c>
      <c r="J992" s="1"/>
      <c r="K992" s="1" t="s">
        <v>24112</v>
      </c>
      <c r="L992" s="1" t="s">
        <v>990</v>
      </c>
      <c r="M992" s="1" t="s">
        <v>12440</v>
      </c>
      <c r="N992" s="1" t="s">
        <v>13121</v>
      </c>
      <c r="O992" s="1" t="s">
        <v>990</v>
      </c>
      <c r="P992" s="1" t="s">
        <v>24149</v>
      </c>
      <c r="Q992" s="1" t="s">
        <v>24852</v>
      </c>
      <c r="R992" s="1" t="s">
        <v>14041</v>
      </c>
      <c r="S992" s="1" t="s">
        <v>990</v>
      </c>
      <c r="T992" s="1"/>
      <c r="U992" s="1"/>
      <c r="V992" s="1" t="s">
        <v>14056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6010</v>
      </c>
      <c r="G993" s="1" t="s">
        <v>4378</v>
      </c>
      <c r="H993" s="1" t="s">
        <v>9190</v>
      </c>
      <c r="I993" s="1" t="s">
        <v>10806</v>
      </c>
      <c r="J993" s="1"/>
      <c r="K993" s="1" t="s">
        <v>24112</v>
      </c>
      <c r="L993" s="1" t="s">
        <v>991</v>
      </c>
      <c r="M993" s="1" t="s">
        <v>12441</v>
      </c>
      <c r="N993" s="1" t="s">
        <v>13121</v>
      </c>
      <c r="O993" s="1" t="s">
        <v>991</v>
      </c>
      <c r="P993" s="1" t="s">
        <v>24149</v>
      </c>
      <c r="Q993" s="1" t="s">
        <v>24853</v>
      </c>
      <c r="R993" s="1" t="s">
        <v>14041</v>
      </c>
      <c r="S993" s="1" t="s">
        <v>991</v>
      </c>
      <c r="T993" s="1"/>
      <c r="U993" s="1"/>
      <c r="V993" s="1" t="s">
        <v>14056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21104</v>
      </c>
      <c r="F994" s="1" t="s">
        <v>21843</v>
      </c>
      <c r="G994" s="1" t="s">
        <v>22566</v>
      </c>
      <c r="H994" s="1" t="s">
        <v>23288</v>
      </c>
      <c r="I994" s="1" t="s">
        <v>10807</v>
      </c>
      <c r="J994" s="1"/>
      <c r="K994" s="1" t="s">
        <v>24112</v>
      </c>
      <c r="L994" s="1" t="s">
        <v>992</v>
      </c>
      <c r="M994" s="1" t="s">
        <v>12442</v>
      </c>
      <c r="N994" s="1" t="s">
        <v>13121</v>
      </c>
      <c r="O994" s="1" t="s">
        <v>992</v>
      </c>
      <c r="P994" s="1" t="s">
        <v>24149</v>
      </c>
      <c r="Q994" s="1" t="s">
        <v>24854</v>
      </c>
      <c r="R994" s="1" t="s">
        <v>14041</v>
      </c>
      <c r="S994" s="1" t="s">
        <v>992</v>
      </c>
      <c r="T994" s="1"/>
      <c r="U994" s="1"/>
      <c r="V994" s="1" t="s">
        <v>14056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21105</v>
      </c>
      <c r="F995" s="1" t="s">
        <v>21844</v>
      </c>
      <c r="G995" s="1" t="s">
        <v>22567</v>
      </c>
      <c r="H995" s="1" t="s">
        <v>23289</v>
      </c>
      <c r="I995" s="1" t="s">
        <v>10808</v>
      </c>
      <c r="J995" s="1"/>
      <c r="K995" s="1" t="s">
        <v>24112</v>
      </c>
      <c r="L995" s="1" t="s">
        <v>993</v>
      </c>
      <c r="M995" s="1" t="s">
        <v>12443</v>
      </c>
      <c r="N995" s="1" t="s">
        <v>13121</v>
      </c>
      <c r="O995" s="1" t="s">
        <v>993</v>
      </c>
      <c r="P995" s="1" t="s">
        <v>24149</v>
      </c>
      <c r="Q995" s="1" t="s">
        <v>24855</v>
      </c>
      <c r="R995" s="1" t="s">
        <v>14041</v>
      </c>
      <c r="S995" s="1" t="s">
        <v>993</v>
      </c>
      <c r="T995" s="1"/>
      <c r="U995" s="1"/>
      <c r="V995" s="1" t="s">
        <v>14056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14874</v>
      </c>
      <c r="F996" s="1" t="s">
        <v>16026</v>
      </c>
      <c r="G996" s="1" t="s">
        <v>17159</v>
      </c>
      <c r="H996" s="1" t="s">
        <v>18271</v>
      </c>
      <c r="I996" s="1" t="s">
        <v>10809</v>
      </c>
      <c r="J996" s="1"/>
      <c r="K996" s="1" t="s">
        <v>24112</v>
      </c>
      <c r="L996" s="1" t="s">
        <v>994</v>
      </c>
      <c r="M996" s="1" t="s">
        <v>12444</v>
      </c>
      <c r="N996" s="1" t="s">
        <v>13121</v>
      </c>
      <c r="O996" s="1" t="s">
        <v>994</v>
      </c>
      <c r="P996" s="1" t="s">
        <v>24149</v>
      </c>
      <c r="Q996" s="1" t="s">
        <v>24856</v>
      </c>
      <c r="R996" s="1" t="s">
        <v>14041</v>
      </c>
      <c r="S996" s="1" t="s">
        <v>994</v>
      </c>
      <c r="T996" s="1"/>
      <c r="U996" s="1"/>
      <c r="V996" s="1" t="s">
        <v>14056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6014</v>
      </c>
      <c r="G997" s="1" t="s">
        <v>7613</v>
      </c>
      <c r="H997" s="1" t="s">
        <v>9194</v>
      </c>
      <c r="I997" s="1" t="s">
        <v>10810</v>
      </c>
      <c r="J997" s="1"/>
      <c r="K997" s="1" t="s">
        <v>24112</v>
      </c>
      <c r="L997" s="1" t="s">
        <v>995</v>
      </c>
      <c r="M997" s="1" t="s">
        <v>12445</v>
      </c>
      <c r="N997" s="1" t="s">
        <v>13121</v>
      </c>
      <c r="O997" s="1" t="s">
        <v>995</v>
      </c>
      <c r="P997" s="1" t="s">
        <v>24149</v>
      </c>
      <c r="Q997" s="1" t="s">
        <v>24857</v>
      </c>
      <c r="R997" s="1" t="s">
        <v>14041</v>
      </c>
      <c r="S997" s="1" t="s">
        <v>995</v>
      </c>
      <c r="T997" s="1"/>
      <c r="U997" s="1"/>
      <c r="V997" s="1" t="s">
        <v>14056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6015</v>
      </c>
      <c r="G998" s="1" t="s">
        <v>7614</v>
      </c>
      <c r="H998" s="1" t="s">
        <v>9195</v>
      </c>
      <c r="I998" s="1" t="s">
        <v>10811</v>
      </c>
      <c r="J998" s="1"/>
      <c r="K998" s="1" t="s">
        <v>24112</v>
      </c>
      <c r="L998" s="1" t="s">
        <v>996</v>
      </c>
      <c r="M998" s="1" t="s">
        <v>12446</v>
      </c>
      <c r="N998" s="1" t="s">
        <v>13121</v>
      </c>
      <c r="O998" s="1" t="s">
        <v>996</v>
      </c>
      <c r="P998" s="1" t="s">
        <v>24149</v>
      </c>
      <c r="Q998" s="1" t="s">
        <v>24858</v>
      </c>
      <c r="R998" s="1" t="s">
        <v>14041</v>
      </c>
      <c r="S998" s="1" t="s">
        <v>996</v>
      </c>
      <c r="T998" s="1"/>
      <c r="U998" s="1"/>
      <c r="V998" s="1" t="s">
        <v>14056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6016</v>
      </c>
      <c r="G999" s="1" t="s">
        <v>7615</v>
      </c>
      <c r="H999" s="1" t="s">
        <v>9196</v>
      </c>
      <c r="I999" s="1" t="s">
        <v>10812</v>
      </c>
      <c r="J999" s="1"/>
      <c r="K999" s="1" t="s">
        <v>24112</v>
      </c>
      <c r="L999" s="1" t="s">
        <v>997</v>
      </c>
      <c r="M999" s="1" t="s">
        <v>12447</v>
      </c>
      <c r="N999" s="1" t="s">
        <v>13121</v>
      </c>
      <c r="O999" s="1" t="s">
        <v>997</v>
      </c>
      <c r="P999" s="1" t="s">
        <v>24149</v>
      </c>
      <c r="Q999" s="1" t="s">
        <v>24859</v>
      </c>
      <c r="R999" s="1" t="s">
        <v>14041</v>
      </c>
      <c r="S999" s="1" t="s">
        <v>997</v>
      </c>
      <c r="T999" s="1"/>
      <c r="U999" s="1"/>
      <c r="V999" s="1" t="s">
        <v>14056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21106</v>
      </c>
      <c r="F1000" s="1" t="s">
        <v>21845</v>
      </c>
      <c r="G1000" s="1" t="s">
        <v>22568</v>
      </c>
      <c r="H1000" s="1" t="s">
        <v>23290</v>
      </c>
      <c r="I1000" s="1" t="s">
        <v>10813</v>
      </c>
      <c r="J1000" s="1"/>
      <c r="K1000" s="1" t="s">
        <v>24112</v>
      </c>
      <c r="L1000" s="1" t="s">
        <v>998</v>
      </c>
      <c r="M1000" s="1" t="s">
        <v>12448</v>
      </c>
      <c r="N1000" s="1" t="s">
        <v>13121</v>
      </c>
      <c r="O1000" s="1" t="s">
        <v>998</v>
      </c>
      <c r="P1000" s="1" t="s">
        <v>24149</v>
      </c>
      <c r="Q1000" s="1" t="s">
        <v>24860</v>
      </c>
      <c r="R1000" s="1" t="s">
        <v>14041</v>
      </c>
      <c r="S1000" s="1" t="s">
        <v>998</v>
      </c>
      <c r="T1000" s="1"/>
      <c r="U1000" s="1"/>
      <c r="V1000" s="1" t="s">
        <v>14056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21107</v>
      </c>
      <c r="F1001" s="1" t="s">
        <v>21846</v>
      </c>
      <c r="G1001" s="1" t="s">
        <v>22569</v>
      </c>
      <c r="H1001" s="1" t="s">
        <v>23291</v>
      </c>
      <c r="I1001" s="1" t="s">
        <v>10814</v>
      </c>
      <c r="J1001" s="1"/>
      <c r="K1001" s="1" t="s">
        <v>24112</v>
      </c>
      <c r="L1001" s="1" t="s">
        <v>999</v>
      </c>
      <c r="M1001" s="1" t="s">
        <v>12449</v>
      </c>
      <c r="N1001" s="1" t="s">
        <v>13121</v>
      </c>
      <c r="O1001" s="1" t="s">
        <v>999</v>
      </c>
      <c r="P1001" s="1" t="s">
        <v>24149</v>
      </c>
      <c r="Q1001" s="1" t="s">
        <v>24861</v>
      </c>
      <c r="R1001" s="1" t="s">
        <v>14041</v>
      </c>
      <c r="S1001" s="1" t="s">
        <v>999</v>
      </c>
      <c r="T1001" s="1"/>
      <c r="U1001" s="1"/>
      <c r="V1001" s="1" t="s">
        <v>14056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14878</v>
      </c>
      <c r="F1002" s="1" t="s">
        <v>16030</v>
      </c>
      <c r="G1002" s="1" t="s">
        <v>17163</v>
      </c>
      <c r="H1002" s="1" t="s">
        <v>18275</v>
      </c>
      <c r="I1002" s="1" t="s">
        <v>10815</v>
      </c>
      <c r="J1002" s="1"/>
      <c r="K1002" s="1" t="s">
        <v>24112</v>
      </c>
      <c r="L1002" s="1" t="s">
        <v>1000</v>
      </c>
      <c r="M1002" s="1" t="s">
        <v>12450</v>
      </c>
      <c r="N1002" s="1" t="s">
        <v>13121</v>
      </c>
      <c r="O1002" s="1" t="s">
        <v>1000</v>
      </c>
      <c r="P1002" s="1" t="s">
        <v>24149</v>
      </c>
      <c r="Q1002" s="1" t="s">
        <v>24862</v>
      </c>
      <c r="R1002" s="1" t="s">
        <v>14041</v>
      </c>
      <c r="S1002" s="1" t="s">
        <v>1000</v>
      </c>
      <c r="T1002" s="1"/>
      <c r="U1002" s="1"/>
      <c r="V1002" s="1" t="s">
        <v>14056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6020</v>
      </c>
      <c r="G1003" s="1" t="s">
        <v>7619</v>
      </c>
      <c r="H1003" s="1" t="s">
        <v>9200</v>
      </c>
      <c r="I1003" s="1" t="s">
        <v>10816</v>
      </c>
      <c r="J1003" s="1"/>
      <c r="K1003" s="1" t="s">
        <v>24112</v>
      </c>
      <c r="L1003" s="1" t="s">
        <v>1001</v>
      </c>
      <c r="M1003" s="1" t="s">
        <v>12451</v>
      </c>
      <c r="N1003" s="1" t="s">
        <v>13121</v>
      </c>
      <c r="O1003" s="1" t="s">
        <v>1001</v>
      </c>
      <c r="P1003" s="1" t="s">
        <v>24149</v>
      </c>
      <c r="Q1003" s="1" t="s">
        <v>24863</v>
      </c>
      <c r="R1003" s="1" t="s">
        <v>14041</v>
      </c>
      <c r="S1003" s="1" t="s">
        <v>1001</v>
      </c>
      <c r="T1003" s="1"/>
      <c r="U1003" s="1"/>
      <c r="V1003" s="1" t="s">
        <v>14056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6021</v>
      </c>
      <c r="G1004" s="1" t="s">
        <v>7620</v>
      </c>
      <c r="H1004" s="1" t="s">
        <v>9201</v>
      </c>
      <c r="I1004" s="1" t="s">
        <v>10817</v>
      </c>
      <c r="J1004" s="1"/>
      <c r="K1004" s="1" t="s">
        <v>24112</v>
      </c>
      <c r="L1004" s="1" t="s">
        <v>1002</v>
      </c>
      <c r="M1004" s="1" t="s">
        <v>12452</v>
      </c>
      <c r="N1004" s="1" t="s">
        <v>13121</v>
      </c>
      <c r="O1004" s="1" t="s">
        <v>1002</v>
      </c>
      <c r="P1004" s="1" t="s">
        <v>24149</v>
      </c>
      <c r="Q1004" s="1" t="s">
        <v>24864</v>
      </c>
      <c r="R1004" s="1" t="s">
        <v>14041</v>
      </c>
      <c r="S1004" s="1" t="s">
        <v>1002</v>
      </c>
      <c r="T1004" s="1"/>
      <c r="U1004" s="1"/>
      <c r="V1004" s="1" t="s">
        <v>14056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6022</v>
      </c>
      <c r="G1005" s="1" t="s">
        <v>7621</v>
      </c>
      <c r="H1005" s="1" t="s">
        <v>9202</v>
      </c>
      <c r="I1005" s="1" t="s">
        <v>10818</v>
      </c>
      <c r="J1005" s="1"/>
      <c r="K1005" s="1" t="s">
        <v>24112</v>
      </c>
      <c r="L1005" s="1" t="s">
        <v>1003</v>
      </c>
      <c r="M1005" s="1" t="s">
        <v>12453</v>
      </c>
      <c r="N1005" s="1" t="s">
        <v>13121</v>
      </c>
      <c r="O1005" s="1" t="s">
        <v>1003</v>
      </c>
      <c r="P1005" s="1" t="s">
        <v>24149</v>
      </c>
      <c r="Q1005" s="1" t="s">
        <v>24865</v>
      </c>
      <c r="R1005" s="1" t="s">
        <v>14041</v>
      </c>
      <c r="S1005" s="1" t="s">
        <v>1003</v>
      </c>
      <c r="T1005" s="1"/>
      <c r="U1005" s="1"/>
      <c r="V1005" s="1" t="s">
        <v>14056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6023</v>
      </c>
      <c r="G1006" s="1" t="s">
        <v>7622</v>
      </c>
      <c r="H1006" s="1" t="s">
        <v>9187</v>
      </c>
      <c r="I1006" s="1" t="s">
        <v>10819</v>
      </c>
      <c r="J1006" s="1"/>
      <c r="K1006" s="1" t="s">
        <v>24112</v>
      </c>
      <c r="L1006" s="1" t="s">
        <v>1004</v>
      </c>
      <c r="M1006" s="1" t="s">
        <v>12454</v>
      </c>
      <c r="N1006" s="1" t="s">
        <v>13121</v>
      </c>
      <c r="O1006" s="1" t="s">
        <v>1004</v>
      </c>
      <c r="P1006" s="1" t="s">
        <v>24149</v>
      </c>
      <c r="Q1006" s="1" t="s">
        <v>24850</v>
      </c>
      <c r="R1006" s="1" t="s">
        <v>14041</v>
      </c>
      <c r="S1006" s="1" t="s">
        <v>1004</v>
      </c>
      <c r="T1006" s="1"/>
      <c r="U1006" s="1"/>
      <c r="V1006" s="1" t="s">
        <v>14056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6024</v>
      </c>
      <c r="G1007" s="1" t="s">
        <v>7623</v>
      </c>
      <c r="H1007" s="1" t="s">
        <v>9203</v>
      </c>
      <c r="I1007" s="1" t="s">
        <v>10820</v>
      </c>
      <c r="J1007" s="1"/>
      <c r="K1007" s="1" t="s">
        <v>24112</v>
      </c>
      <c r="L1007" s="1" t="s">
        <v>1005</v>
      </c>
      <c r="M1007" s="1" t="s">
        <v>12455</v>
      </c>
      <c r="N1007" s="1" t="s">
        <v>13121</v>
      </c>
      <c r="O1007" s="1" t="s">
        <v>1005</v>
      </c>
      <c r="P1007" s="1" t="s">
        <v>24149</v>
      </c>
      <c r="Q1007" s="1" t="s">
        <v>24866</v>
      </c>
      <c r="R1007" s="1" t="s">
        <v>14041</v>
      </c>
      <c r="S1007" s="1" t="s">
        <v>1005</v>
      </c>
      <c r="T1007" s="1"/>
      <c r="U1007" s="1"/>
      <c r="V1007" s="1" t="s">
        <v>14056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4393</v>
      </c>
      <c r="G1008" s="1" t="s">
        <v>7624</v>
      </c>
      <c r="H1008" s="1" t="s">
        <v>9204</v>
      </c>
      <c r="I1008" s="1" t="s">
        <v>10821</v>
      </c>
      <c r="J1008" s="1"/>
      <c r="K1008" s="1" t="s">
        <v>24112</v>
      </c>
      <c r="L1008" s="1" t="s">
        <v>1006</v>
      </c>
      <c r="M1008" s="1" t="s">
        <v>12456</v>
      </c>
      <c r="N1008" s="1" t="s">
        <v>13121</v>
      </c>
      <c r="O1008" s="1" t="s">
        <v>1006</v>
      </c>
      <c r="P1008" s="1" t="s">
        <v>24149</v>
      </c>
      <c r="Q1008" s="1" t="s">
        <v>24867</v>
      </c>
      <c r="R1008" s="1" t="s">
        <v>14041</v>
      </c>
      <c r="S1008" s="1" t="s">
        <v>1006</v>
      </c>
      <c r="T1008" s="1"/>
      <c r="U1008" s="1"/>
      <c r="V1008" s="1" t="s">
        <v>14056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14883</v>
      </c>
      <c r="F1009" s="1" t="s">
        <v>16035</v>
      </c>
      <c r="G1009" s="1" t="s">
        <v>17168</v>
      </c>
      <c r="H1009" s="1" t="s">
        <v>18279</v>
      </c>
      <c r="I1009" s="1" t="s">
        <v>10822</v>
      </c>
      <c r="J1009" s="1"/>
      <c r="K1009" s="1" t="s">
        <v>24112</v>
      </c>
      <c r="L1009" s="1" t="s">
        <v>1007</v>
      </c>
      <c r="M1009" s="1" t="s">
        <v>12457</v>
      </c>
      <c r="N1009" s="1" t="s">
        <v>13121</v>
      </c>
      <c r="O1009" s="1" t="s">
        <v>1007</v>
      </c>
      <c r="P1009" s="1" t="s">
        <v>24149</v>
      </c>
      <c r="Q1009" s="1" t="s">
        <v>24868</v>
      </c>
      <c r="R1009" s="1" t="s">
        <v>14041</v>
      </c>
      <c r="S1009" s="1" t="s">
        <v>1007</v>
      </c>
      <c r="T1009" s="1"/>
      <c r="U1009" s="1"/>
      <c r="V1009" s="1" t="s">
        <v>14056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14884</v>
      </c>
      <c r="F1010" s="1" t="s">
        <v>16036</v>
      </c>
      <c r="G1010" s="1" t="s">
        <v>17169</v>
      </c>
      <c r="H1010" s="1" t="s">
        <v>18280</v>
      </c>
      <c r="I1010" s="1" t="s">
        <v>10823</v>
      </c>
      <c r="J1010" s="1"/>
      <c r="K1010" s="1" t="s">
        <v>24112</v>
      </c>
      <c r="L1010" s="1" t="s">
        <v>1008</v>
      </c>
      <c r="M1010" s="1" t="s">
        <v>12458</v>
      </c>
      <c r="N1010" s="1" t="s">
        <v>13121</v>
      </c>
      <c r="O1010" s="1" t="s">
        <v>1008</v>
      </c>
      <c r="P1010" s="1" t="s">
        <v>24149</v>
      </c>
      <c r="Q1010" s="1" t="s">
        <v>24869</v>
      </c>
      <c r="R1010" s="1" t="s">
        <v>14041</v>
      </c>
      <c r="S1010" s="1" t="s">
        <v>1008</v>
      </c>
      <c r="T1010" s="1"/>
      <c r="U1010" s="1"/>
      <c r="V1010" s="1" t="s">
        <v>14056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21108</v>
      </c>
      <c r="F1011" s="1" t="s">
        <v>21847</v>
      </c>
      <c r="G1011" s="1" t="s">
        <v>21108</v>
      </c>
      <c r="H1011" s="1" t="s">
        <v>23292</v>
      </c>
      <c r="I1011" s="1" t="s">
        <v>10824</v>
      </c>
      <c r="J1011" s="1"/>
      <c r="K1011" s="1" t="s">
        <v>24112</v>
      </c>
      <c r="L1011" s="1" t="s">
        <v>1009</v>
      </c>
      <c r="M1011" s="1" t="s">
        <v>12459</v>
      </c>
      <c r="N1011" s="1" t="s">
        <v>13121</v>
      </c>
      <c r="O1011" s="1" t="s">
        <v>1009</v>
      </c>
      <c r="P1011" s="1" t="s">
        <v>24149</v>
      </c>
      <c r="Q1011" s="1" t="s">
        <v>24870</v>
      </c>
      <c r="R1011" s="1" t="s">
        <v>14041</v>
      </c>
      <c r="S1011" s="1" t="s">
        <v>1009</v>
      </c>
      <c r="T1011" s="1"/>
      <c r="U1011" s="1"/>
      <c r="V1011" s="1" t="s">
        <v>14056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6028</v>
      </c>
      <c r="G1012" s="1" t="s">
        <v>7627</v>
      </c>
      <c r="H1012" s="1" t="s">
        <v>9208</v>
      </c>
      <c r="I1012" s="1" t="s">
        <v>10825</v>
      </c>
      <c r="J1012" s="1"/>
      <c r="K1012" s="1" t="s">
        <v>24112</v>
      </c>
      <c r="L1012" s="1" t="s">
        <v>1010</v>
      </c>
      <c r="M1012" s="1" t="s">
        <v>12460</v>
      </c>
      <c r="N1012" s="1" t="s">
        <v>13121</v>
      </c>
      <c r="O1012" s="1" t="s">
        <v>1010</v>
      </c>
      <c r="P1012" s="1" t="s">
        <v>24149</v>
      </c>
      <c r="Q1012" s="1" t="s">
        <v>24871</v>
      </c>
      <c r="R1012" s="1" t="s">
        <v>14041</v>
      </c>
      <c r="S1012" s="1" t="s">
        <v>1010</v>
      </c>
      <c r="T1012" s="1"/>
      <c r="U1012" s="1"/>
      <c r="V1012" s="1" t="s">
        <v>14056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21109</v>
      </c>
      <c r="F1013" s="1" t="s">
        <v>21848</v>
      </c>
      <c r="G1013" s="1" t="s">
        <v>22570</v>
      </c>
      <c r="H1013" s="1" t="s">
        <v>23293</v>
      </c>
      <c r="I1013" s="1" t="s">
        <v>10826</v>
      </c>
      <c r="J1013" s="1"/>
      <c r="K1013" s="1" t="s">
        <v>24112</v>
      </c>
      <c r="L1013" s="1" t="s">
        <v>1011</v>
      </c>
      <c r="M1013" s="1" t="s">
        <v>12461</v>
      </c>
      <c r="N1013" s="1" t="s">
        <v>13121</v>
      </c>
      <c r="O1013" s="1" t="s">
        <v>1011</v>
      </c>
      <c r="P1013" s="1" t="s">
        <v>24149</v>
      </c>
      <c r="Q1013" s="1" t="s">
        <v>24872</v>
      </c>
      <c r="R1013" s="1" t="s">
        <v>14041</v>
      </c>
      <c r="S1013" s="1" t="s">
        <v>1011</v>
      </c>
      <c r="T1013" s="1"/>
      <c r="U1013" s="1"/>
      <c r="V1013" s="1" t="s">
        <v>14056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6030</v>
      </c>
      <c r="G1014" s="1" t="s">
        <v>4399</v>
      </c>
      <c r="H1014" s="1" t="s">
        <v>9210</v>
      </c>
      <c r="I1014" s="1" t="s">
        <v>10827</v>
      </c>
      <c r="J1014" s="1"/>
      <c r="K1014" s="1" t="s">
        <v>24112</v>
      </c>
      <c r="L1014" s="1" t="s">
        <v>1012</v>
      </c>
      <c r="M1014" s="1" t="s">
        <v>12462</v>
      </c>
      <c r="N1014" s="1" t="s">
        <v>13121</v>
      </c>
      <c r="O1014" s="1" t="s">
        <v>1012</v>
      </c>
      <c r="P1014" s="1" t="s">
        <v>24149</v>
      </c>
      <c r="Q1014" s="1" t="s">
        <v>24873</v>
      </c>
      <c r="R1014" s="1" t="s">
        <v>14041</v>
      </c>
      <c r="S1014" s="1" t="s">
        <v>1012</v>
      </c>
      <c r="T1014" s="1"/>
      <c r="U1014" s="1"/>
      <c r="V1014" s="1" t="s">
        <v>14056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6031</v>
      </c>
      <c r="G1015" s="1" t="s">
        <v>7629</v>
      </c>
      <c r="H1015" s="1" t="s">
        <v>9211</v>
      </c>
      <c r="I1015" s="1" t="s">
        <v>10828</v>
      </c>
      <c r="J1015" s="1"/>
      <c r="K1015" s="1" t="s">
        <v>24112</v>
      </c>
      <c r="L1015" s="1" t="s">
        <v>1013</v>
      </c>
      <c r="M1015" s="1" t="s">
        <v>12463</v>
      </c>
      <c r="N1015" s="1" t="s">
        <v>13121</v>
      </c>
      <c r="O1015" s="1" t="s">
        <v>1013</v>
      </c>
      <c r="P1015" s="1" t="s">
        <v>24149</v>
      </c>
      <c r="Q1015" s="1" t="s">
        <v>24874</v>
      </c>
      <c r="R1015" s="1" t="s">
        <v>14041</v>
      </c>
      <c r="S1015" s="1" t="s">
        <v>1013</v>
      </c>
      <c r="T1015" s="1"/>
      <c r="U1015" s="1"/>
      <c r="V1015" s="1" t="s">
        <v>14056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14889</v>
      </c>
      <c r="F1016" s="1" t="s">
        <v>16041</v>
      </c>
      <c r="G1016" s="1" t="s">
        <v>17173</v>
      </c>
      <c r="H1016" s="1" t="s">
        <v>18285</v>
      </c>
      <c r="I1016" s="1" t="s">
        <v>10829</v>
      </c>
      <c r="J1016" s="1"/>
      <c r="K1016" s="1" t="s">
        <v>24112</v>
      </c>
      <c r="L1016" s="1" t="s">
        <v>1014</v>
      </c>
      <c r="M1016" s="1" t="s">
        <v>12464</v>
      </c>
      <c r="N1016" s="1" t="s">
        <v>13121</v>
      </c>
      <c r="O1016" s="1" t="s">
        <v>1014</v>
      </c>
      <c r="P1016" s="1" t="s">
        <v>24149</v>
      </c>
      <c r="Q1016" s="1" t="s">
        <v>24875</v>
      </c>
      <c r="R1016" s="1" t="s">
        <v>14041</v>
      </c>
      <c r="S1016" s="1" t="s">
        <v>1014</v>
      </c>
      <c r="T1016" s="1"/>
      <c r="U1016" s="1"/>
      <c r="V1016" s="1" t="s">
        <v>14056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21110</v>
      </c>
      <c r="F1017" s="1" t="s">
        <v>21849</v>
      </c>
      <c r="G1017" s="1" t="s">
        <v>22571</v>
      </c>
      <c r="H1017" s="1" t="s">
        <v>23294</v>
      </c>
      <c r="I1017" s="1" t="s">
        <v>10830</v>
      </c>
      <c r="J1017" s="1"/>
      <c r="K1017" s="1" t="s">
        <v>24112</v>
      </c>
      <c r="L1017" s="1" t="s">
        <v>1015</v>
      </c>
      <c r="M1017" s="1" t="s">
        <v>12465</v>
      </c>
      <c r="N1017" s="1" t="s">
        <v>13121</v>
      </c>
      <c r="O1017" s="1" t="s">
        <v>1015</v>
      </c>
      <c r="P1017" s="1" t="s">
        <v>24149</v>
      </c>
      <c r="Q1017" s="1" t="s">
        <v>24876</v>
      </c>
      <c r="R1017" s="1" t="s">
        <v>14041</v>
      </c>
      <c r="S1017" s="1" t="s">
        <v>1015</v>
      </c>
      <c r="T1017" s="1"/>
      <c r="U1017" s="1"/>
      <c r="V1017" s="1" t="s">
        <v>14056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14891</v>
      </c>
      <c r="F1018" s="1" t="s">
        <v>16043</v>
      </c>
      <c r="G1018" s="1" t="s">
        <v>17175</v>
      </c>
      <c r="H1018" s="1" t="s">
        <v>18287</v>
      </c>
      <c r="I1018" s="1" t="s">
        <v>10831</v>
      </c>
      <c r="J1018" s="1"/>
      <c r="K1018" s="1" t="s">
        <v>24112</v>
      </c>
      <c r="L1018" s="1" t="s">
        <v>1016</v>
      </c>
      <c r="M1018" s="1" t="s">
        <v>12466</v>
      </c>
      <c r="N1018" s="1" t="s">
        <v>13121</v>
      </c>
      <c r="O1018" s="1" t="s">
        <v>1016</v>
      </c>
      <c r="P1018" s="1" t="s">
        <v>24149</v>
      </c>
      <c r="Q1018" s="1" t="s">
        <v>24877</v>
      </c>
      <c r="R1018" s="1" t="s">
        <v>14041</v>
      </c>
      <c r="S1018" s="1" t="s">
        <v>1016</v>
      </c>
      <c r="T1018" s="1"/>
      <c r="U1018" s="1"/>
      <c r="V1018" s="1" t="s">
        <v>14056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6035</v>
      </c>
      <c r="G1019" s="1" t="s">
        <v>7633</v>
      </c>
      <c r="H1019" s="1" t="s">
        <v>9215</v>
      </c>
      <c r="I1019" s="1" t="s">
        <v>10832</v>
      </c>
      <c r="J1019" s="1"/>
      <c r="K1019" s="1" t="s">
        <v>24112</v>
      </c>
      <c r="L1019" s="1" t="s">
        <v>1017</v>
      </c>
      <c r="M1019" s="1" t="s">
        <v>12467</v>
      </c>
      <c r="N1019" s="1" t="s">
        <v>13121</v>
      </c>
      <c r="O1019" s="1" t="s">
        <v>1017</v>
      </c>
      <c r="P1019" s="1" t="s">
        <v>24149</v>
      </c>
      <c r="Q1019" s="1" t="s">
        <v>24878</v>
      </c>
      <c r="R1019" s="1" t="s">
        <v>14041</v>
      </c>
      <c r="S1019" s="1" t="s">
        <v>1017</v>
      </c>
      <c r="T1019" s="1"/>
      <c r="U1019" s="1"/>
      <c r="V1019" s="1" t="s">
        <v>14056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6036</v>
      </c>
      <c r="G1020" s="1" t="s">
        <v>7634</v>
      </c>
      <c r="H1020" s="1" t="s">
        <v>9216</v>
      </c>
      <c r="I1020" s="1" t="s">
        <v>10833</v>
      </c>
      <c r="J1020" s="1"/>
      <c r="K1020" s="1" t="s">
        <v>24112</v>
      </c>
      <c r="L1020" s="1" t="s">
        <v>1018</v>
      </c>
      <c r="M1020" s="1" t="s">
        <v>12468</v>
      </c>
      <c r="N1020" s="1" t="s">
        <v>13121</v>
      </c>
      <c r="O1020" s="1" t="s">
        <v>1018</v>
      </c>
      <c r="P1020" s="1" t="s">
        <v>24149</v>
      </c>
      <c r="Q1020" s="1" t="s">
        <v>24879</v>
      </c>
      <c r="R1020" s="1" t="s">
        <v>14041</v>
      </c>
      <c r="S1020" s="1" t="s">
        <v>1018</v>
      </c>
      <c r="T1020" s="1"/>
      <c r="U1020" s="1"/>
      <c r="V1020" s="1" t="s">
        <v>14056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14892</v>
      </c>
      <c r="F1021" s="1" t="s">
        <v>16044</v>
      </c>
      <c r="G1021" s="1" t="s">
        <v>17176</v>
      </c>
      <c r="H1021" s="1" t="s">
        <v>18288</v>
      </c>
      <c r="I1021" s="1" t="s">
        <v>10834</v>
      </c>
      <c r="J1021" s="1"/>
      <c r="K1021" s="1" t="s">
        <v>24112</v>
      </c>
      <c r="L1021" s="1" t="s">
        <v>1019</v>
      </c>
      <c r="M1021" s="1" t="s">
        <v>12469</v>
      </c>
      <c r="N1021" s="1" t="s">
        <v>13121</v>
      </c>
      <c r="O1021" s="1" t="s">
        <v>1019</v>
      </c>
      <c r="P1021" s="1" t="s">
        <v>24150</v>
      </c>
      <c r="Q1021" s="1" t="s">
        <v>24150</v>
      </c>
      <c r="R1021" s="1" t="s">
        <v>14041</v>
      </c>
      <c r="S1021" s="1" t="s">
        <v>1019</v>
      </c>
      <c r="T1021" s="1"/>
      <c r="U1021" s="1" t="s">
        <v>25348</v>
      </c>
      <c r="V1021" s="1" t="s">
        <v>14056</v>
      </c>
      <c r="W1021" s="1" t="s">
        <v>1019</v>
      </c>
      <c r="X1021" s="1"/>
      <c r="Y1021" t="s">
        <v>25382</v>
      </c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21111</v>
      </c>
      <c r="F1022" s="1" t="s">
        <v>21850</v>
      </c>
      <c r="G1022" s="1" t="s">
        <v>22572</v>
      </c>
      <c r="H1022" s="1" t="s">
        <v>23295</v>
      </c>
      <c r="I1022" s="1" t="s">
        <v>10835</v>
      </c>
      <c r="J1022" s="1"/>
      <c r="K1022" s="1" t="s">
        <v>24112</v>
      </c>
      <c r="L1022" s="1" t="s">
        <v>1020</v>
      </c>
      <c r="M1022" s="1" t="s">
        <v>12470</v>
      </c>
      <c r="N1022" s="1" t="s">
        <v>13121</v>
      </c>
      <c r="O1022" s="1" t="s">
        <v>1020</v>
      </c>
      <c r="P1022" s="1" t="s">
        <v>24150</v>
      </c>
      <c r="Q1022" s="1" t="s">
        <v>24150</v>
      </c>
      <c r="R1022" s="1" t="s">
        <v>14041</v>
      </c>
      <c r="S1022" s="1" t="s">
        <v>1020</v>
      </c>
      <c r="T1022" s="1"/>
      <c r="U1022" s="1"/>
      <c r="V1022" s="1" t="s">
        <v>14056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6039</v>
      </c>
      <c r="G1023" s="1" t="s">
        <v>7637</v>
      </c>
      <c r="H1023" s="1" t="s">
        <v>9219</v>
      </c>
      <c r="I1023" s="1" t="s">
        <v>10836</v>
      </c>
      <c r="J1023" s="1"/>
      <c r="K1023" s="1" t="s">
        <v>24112</v>
      </c>
      <c r="L1023" s="1" t="s">
        <v>1021</v>
      </c>
      <c r="M1023" s="1" t="s">
        <v>12471</v>
      </c>
      <c r="N1023" s="1" t="s">
        <v>13121</v>
      </c>
      <c r="O1023" s="1" t="s">
        <v>1021</v>
      </c>
      <c r="P1023" s="1" t="s">
        <v>24150</v>
      </c>
      <c r="Q1023" s="1" t="s">
        <v>24150</v>
      </c>
      <c r="R1023" s="1" t="s">
        <v>14041</v>
      </c>
      <c r="S1023" s="1" t="s">
        <v>1021</v>
      </c>
      <c r="T1023" s="1"/>
      <c r="U1023" s="1"/>
      <c r="V1023" s="1" t="s">
        <v>14056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21112</v>
      </c>
      <c r="F1024" s="1" t="s">
        <v>21851</v>
      </c>
      <c r="G1024" s="1" t="s">
        <v>22573</v>
      </c>
      <c r="H1024" s="1" t="s">
        <v>23296</v>
      </c>
      <c r="I1024" s="1" t="s">
        <v>10837</v>
      </c>
      <c r="J1024" s="1"/>
      <c r="K1024" s="1" t="s">
        <v>24112</v>
      </c>
      <c r="L1024" s="1" t="s">
        <v>1022</v>
      </c>
      <c r="M1024" s="1" t="s">
        <v>12472</v>
      </c>
      <c r="N1024" s="1" t="s">
        <v>13121</v>
      </c>
      <c r="O1024" s="1" t="s">
        <v>1022</v>
      </c>
      <c r="P1024" s="1" t="s">
        <v>24150</v>
      </c>
      <c r="Q1024" s="1" t="s">
        <v>24150</v>
      </c>
      <c r="R1024" s="1" t="s">
        <v>14041</v>
      </c>
      <c r="S1024" s="1" t="s">
        <v>1022</v>
      </c>
      <c r="T1024" s="1"/>
      <c r="U1024" s="1"/>
      <c r="V1024" s="1" t="s">
        <v>14056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14895</v>
      </c>
      <c r="F1025" s="1" t="s">
        <v>16047</v>
      </c>
      <c r="G1025" s="1" t="s">
        <v>17179</v>
      </c>
      <c r="H1025" s="1" t="s">
        <v>18291</v>
      </c>
      <c r="I1025" s="1" t="s">
        <v>10838</v>
      </c>
      <c r="J1025" s="1"/>
      <c r="K1025" s="1" t="s">
        <v>24112</v>
      </c>
      <c r="L1025" s="1" t="s">
        <v>1023</v>
      </c>
      <c r="M1025" s="1" t="s">
        <v>12473</v>
      </c>
      <c r="N1025" s="1" t="s">
        <v>13121</v>
      </c>
      <c r="O1025" s="1" t="s">
        <v>1023</v>
      </c>
      <c r="P1025" s="1" t="s">
        <v>24150</v>
      </c>
      <c r="Q1025" s="1" t="s">
        <v>24150</v>
      </c>
      <c r="R1025" s="1" t="s">
        <v>14041</v>
      </c>
      <c r="S1025" s="1" t="s">
        <v>1023</v>
      </c>
      <c r="T1025" s="1"/>
      <c r="U1025" s="1"/>
      <c r="V1025" s="1" t="s">
        <v>14056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21113</v>
      </c>
      <c r="F1026" s="1" t="s">
        <v>21852</v>
      </c>
      <c r="G1026" s="1" t="s">
        <v>22574</v>
      </c>
      <c r="H1026" s="1" t="s">
        <v>23297</v>
      </c>
      <c r="I1026" s="1" t="s">
        <v>10839</v>
      </c>
      <c r="J1026" s="1"/>
      <c r="K1026" s="1" t="s">
        <v>24112</v>
      </c>
      <c r="L1026" s="1" t="s">
        <v>1024</v>
      </c>
      <c r="M1026" s="1" t="s">
        <v>12474</v>
      </c>
      <c r="N1026" s="1" t="s">
        <v>13121</v>
      </c>
      <c r="O1026" s="1" t="s">
        <v>1024</v>
      </c>
      <c r="P1026" s="1" t="s">
        <v>24150</v>
      </c>
      <c r="Q1026" s="1" t="s">
        <v>24150</v>
      </c>
      <c r="R1026" s="1" t="s">
        <v>14041</v>
      </c>
      <c r="S1026" s="1" t="s">
        <v>1024</v>
      </c>
      <c r="T1026" s="1"/>
      <c r="U1026" s="1"/>
      <c r="V1026" s="1" t="s">
        <v>14056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14896</v>
      </c>
      <c r="F1027" s="1" t="s">
        <v>16048</v>
      </c>
      <c r="G1027" s="1" t="s">
        <v>17180</v>
      </c>
      <c r="H1027" s="1" t="s">
        <v>18292</v>
      </c>
      <c r="I1027" s="1" t="s">
        <v>10840</v>
      </c>
      <c r="J1027" s="1"/>
      <c r="K1027" s="1" t="s">
        <v>24112</v>
      </c>
      <c r="L1027" s="1" t="s">
        <v>1025</v>
      </c>
      <c r="M1027" s="1" t="s">
        <v>12475</v>
      </c>
      <c r="N1027" s="1" t="s">
        <v>13121</v>
      </c>
      <c r="O1027" s="1" t="s">
        <v>1025</v>
      </c>
      <c r="P1027" s="1" t="s">
        <v>24150</v>
      </c>
      <c r="Q1027" s="1" t="s">
        <v>24150</v>
      </c>
      <c r="R1027" s="1" t="s">
        <v>14041</v>
      </c>
      <c r="S1027" s="1" t="s">
        <v>1025</v>
      </c>
      <c r="T1027" s="1"/>
      <c r="U1027" s="1"/>
      <c r="V1027" s="1" t="s">
        <v>14056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6044</v>
      </c>
      <c r="G1028" s="1" t="s">
        <v>7642</v>
      </c>
      <c r="H1028" s="1" t="s">
        <v>9224</v>
      </c>
      <c r="I1028" s="1" t="s">
        <v>10841</v>
      </c>
      <c r="J1028" s="1"/>
      <c r="K1028" s="1" t="s">
        <v>24112</v>
      </c>
      <c r="L1028" s="1" t="s">
        <v>1026</v>
      </c>
      <c r="M1028" s="1" t="s">
        <v>12476</v>
      </c>
      <c r="N1028" s="1" t="s">
        <v>13121</v>
      </c>
      <c r="O1028" s="1" t="s">
        <v>1026</v>
      </c>
      <c r="P1028" s="1" t="s">
        <v>24150</v>
      </c>
      <c r="Q1028" s="1" t="s">
        <v>24150</v>
      </c>
      <c r="R1028" s="1" t="s">
        <v>14041</v>
      </c>
      <c r="S1028" s="1" t="s">
        <v>1026</v>
      </c>
      <c r="T1028" s="1"/>
      <c r="U1028" s="1"/>
      <c r="V1028" s="1" t="s">
        <v>14056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6045</v>
      </c>
      <c r="G1029" s="1" t="s">
        <v>7643</v>
      </c>
      <c r="H1029" s="1" t="s">
        <v>9225</v>
      </c>
      <c r="I1029" s="1" t="s">
        <v>10842</v>
      </c>
      <c r="J1029" s="1"/>
      <c r="K1029" s="1" t="s">
        <v>24112</v>
      </c>
      <c r="L1029" s="1" t="s">
        <v>1027</v>
      </c>
      <c r="M1029" s="1" t="s">
        <v>12477</v>
      </c>
      <c r="N1029" s="1" t="s">
        <v>13121</v>
      </c>
      <c r="O1029" s="1" t="s">
        <v>1027</v>
      </c>
      <c r="P1029" s="1" t="s">
        <v>24150</v>
      </c>
      <c r="Q1029" s="1" t="s">
        <v>24150</v>
      </c>
      <c r="R1029" s="1" t="s">
        <v>14041</v>
      </c>
      <c r="S1029" s="1" t="s">
        <v>1027</v>
      </c>
      <c r="T1029" s="1"/>
      <c r="U1029" s="1"/>
      <c r="V1029" s="1" t="s">
        <v>14056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21114</v>
      </c>
      <c r="F1030" s="1" t="s">
        <v>21853</v>
      </c>
      <c r="G1030" s="1" t="s">
        <v>22575</v>
      </c>
      <c r="H1030" s="1" t="s">
        <v>23298</v>
      </c>
      <c r="I1030" s="1" t="s">
        <v>10843</v>
      </c>
      <c r="J1030" s="1"/>
      <c r="K1030" s="1" t="s">
        <v>24112</v>
      </c>
      <c r="L1030" s="1" t="s">
        <v>1028</v>
      </c>
      <c r="M1030" s="1" t="s">
        <v>12478</v>
      </c>
      <c r="N1030" s="1" t="s">
        <v>13121</v>
      </c>
      <c r="O1030" s="1" t="s">
        <v>1028</v>
      </c>
      <c r="P1030" s="1" t="s">
        <v>24151</v>
      </c>
      <c r="Q1030" s="1" t="s">
        <v>24880</v>
      </c>
      <c r="R1030" s="1" t="s">
        <v>14041</v>
      </c>
      <c r="S1030" s="1" t="s">
        <v>1028</v>
      </c>
      <c r="T1030" s="1" t="s">
        <v>25319</v>
      </c>
      <c r="U1030" s="1"/>
      <c r="V1030" s="1" t="s">
        <v>14056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21115</v>
      </c>
      <c r="F1031" s="1" t="s">
        <v>21854</v>
      </c>
      <c r="G1031" s="1" t="s">
        <v>22576</v>
      </c>
      <c r="H1031" s="1" t="s">
        <v>23299</v>
      </c>
      <c r="I1031" s="1" t="s">
        <v>10844</v>
      </c>
      <c r="J1031" s="1"/>
      <c r="K1031" s="1" t="s">
        <v>24112</v>
      </c>
      <c r="L1031" s="1" t="s">
        <v>1029</v>
      </c>
      <c r="M1031" s="1" t="s">
        <v>12479</v>
      </c>
      <c r="N1031" s="1" t="s">
        <v>13121</v>
      </c>
      <c r="O1031" s="1" t="s">
        <v>1029</v>
      </c>
      <c r="P1031" s="1" t="s">
        <v>24151</v>
      </c>
      <c r="Q1031" s="1" t="s">
        <v>24881</v>
      </c>
      <c r="R1031" s="1" t="s">
        <v>14041</v>
      </c>
      <c r="S1031" s="1" t="s">
        <v>1029</v>
      </c>
      <c r="T1031" s="1"/>
      <c r="U1031" s="1"/>
      <c r="V1031" s="1" t="s">
        <v>14056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21116</v>
      </c>
      <c r="F1032" s="1" t="s">
        <v>21855</v>
      </c>
      <c r="G1032" s="1" t="s">
        <v>22577</v>
      </c>
      <c r="H1032" s="1" t="s">
        <v>23299</v>
      </c>
      <c r="I1032" s="1" t="s">
        <v>10845</v>
      </c>
      <c r="J1032" s="1"/>
      <c r="K1032" s="1" t="s">
        <v>24112</v>
      </c>
      <c r="L1032" s="1" t="s">
        <v>1030</v>
      </c>
      <c r="M1032" s="1" t="s">
        <v>12480</v>
      </c>
      <c r="N1032" s="1" t="s">
        <v>13121</v>
      </c>
      <c r="O1032" s="1" t="s">
        <v>1030</v>
      </c>
      <c r="P1032" s="1" t="s">
        <v>24151</v>
      </c>
      <c r="Q1032" s="1" t="s">
        <v>24881</v>
      </c>
      <c r="R1032" s="1" t="s">
        <v>14041</v>
      </c>
      <c r="S1032" s="1" t="s">
        <v>1030</v>
      </c>
      <c r="T1032" s="1"/>
      <c r="U1032" s="1"/>
      <c r="V1032" s="1" t="s">
        <v>14056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21117</v>
      </c>
      <c r="F1033" s="1" t="s">
        <v>21856</v>
      </c>
      <c r="G1033" s="1" t="s">
        <v>22578</v>
      </c>
      <c r="H1033" s="1" t="s">
        <v>23300</v>
      </c>
      <c r="I1033" s="1" t="s">
        <v>10846</v>
      </c>
      <c r="J1033" s="1"/>
      <c r="K1033" s="1" t="s">
        <v>24112</v>
      </c>
      <c r="L1033" s="1" t="s">
        <v>1031</v>
      </c>
      <c r="M1033" s="1" t="s">
        <v>12481</v>
      </c>
      <c r="N1033" s="1" t="s">
        <v>13121</v>
      </c>
      <c r="O1033" s="1" t="s">
        <v>1031</v>
      </c>
      <c r="P1033" s="1" t="s">
        <v>24151</v>
      </c>
      <c r="Q1033" s="1" t="s">
        <v>24882</v>
      </c>
      <c r="R1033" s="1" t="s">
        <v>14041</v>
      </c>
      <c r="S1033" s="1" t="s">
        <v>1031</v>
      </c>
      <c r="T1033" s="1"/>
      <c r="U1033" s="1"/>
      <c r="V1033" s="1" t="s">
        <v>14056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21118</v>
      </c>
      <c r="F1034" s="1" t="s">
        <v>21857</v>
      </c>
      <c r="G1034" s="1" t="s">
        <v>22579</v>
      </c>
      <c r="H1034" s="1" t="s">
        <v>23301</v>
      </c>
      <c r="I1034" s="1" t="s">
        <v>10847</v>
      </c>
      <c r="J1034" s="1"/>
      <c r="K1034" s="1" t="s">
        <v>24112</v>
      </c>
      <c r="L1034" s="1" t="s">
        <v>1032</v>
      </c>
      <c r="M1034" s="1" t="s">
        <v>12482</v>
      </c>
      <c r="N1034" s="1" t="s">
        <v>13121</v>
      </c>
      <c r="O1034" s="1" t="s">
        <v>1032</v>
      </c>
      <c r="P1034" s="1" t="s">
        <v>24151</v>
      </c>
      <c r="Q1034" s="1" t="s">
        <v>24883</v>
      </c>
      <c r="R1034" s="1" t="s">
        <v>14041</v>
      </c>
      <c r="S1034" s="1" t="s">
        <v>1032</v>
      </c>
      <c r="T1034" s="1"/>
      <c r="U1034" s="1"/>
      <c r="V1034" s="1" t="s">
        <v>14056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6051</v>
      </c>
      <c r="G1035" s="1" t="s">
        <v>7649</v>
      </c>
      <c r="H1035" s="1" t="s">
        <v>9230</v>
      </c>
      <c r="I1035" s="1" t="s">
        <v>10848</v>
      </c>
      <c r="J1035" s="1"/>
      <c r="K1035" s="1" t="s">
        <v>24112</v>
      </c>
      <c r="L1035" s="1" t="s">
        <v>1033</v>
      </c>
      <c r="M1035" s="1" t="s">
        <v>12483</v>
      </c>
      <c r="N1035" s="1" t="s">
        <v>13121</v>
      </c>
      <c r="O1035" s="1" t="s">
        <v>1033</v>
      </c>
      <c r="P1035" s="1" t="s">
        <v>24151</v>
      </c>
      <c r="Q1035" s="1" t="s">
        <v>24884</v>
      </c>
      <c r="R1035" s="1" t="s">
        <v>14041</v>
      </c>
      <c r="S1035" s="1" t="s">
        <v>1033</v>
      </c>
      <c r="T1035" s="1"/>
      <c r="U1035" s="1"/>
      <c r="V1035" s="1" t="s">
        <v>14056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21119</v>
      </c>
      <c r="F1036" s="1" t="s">
        <v>21858</v>
      </c>
      <c r="G1036" s="1" t="s">
        <v>22580</v>
      </c>
      <c r="H1036" s="1" t="s">
        <v>23292</v>
      </c>
      <c r="I1036" s="1" t="s">
        <v>10849</v>
      </c>
      <c r="J1036" s="1"/>
      <c r="K1036" s="1" t="s">
        <v>24112</v>
      </c>
      <c r="L1036" s="1" t="s">
        <v>1034</v>
      </c>
      <c r="M1036" s="1" t="s">
        <v>12484</v>
      </c>
      <c r="N1036" s="1" t="s">
        <v>13121</v>
      </c>
      <c r="O1036" s="1" t="s">
        <v>1034</v>
      </c>
      <c r="P1036" s="1" t="s">
        <v>24151</v>
      </c>
      <c r="Q1036" s="1" t="s">
        <v>24885</v>
      </c>
      <c r="R1036" s="1" t="s">
        <v>14041</v>
      </c>
      <c r="S1036" s="1" t="s">
        <v>1034</v>
      </c>
      <c r="T1036" s="1"/>
      <c r="U1036" s="1"/>
      <c r="V1036" s="1" t="s">
        <v>14056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14903</v>
      </c>
      <c r="F1037" s="1" t="s">
        <v>16055</v>
      </c>
      <c r="G1037" s="1" t="s">
        <v>17187</v>
      </c>
      <c r="H1037" s="1" t="s">
        <v>18298</v>
      </c>
      <c r="I1037" s="1" t="s">
        <v>10850</v>
      </c>
      <c r="J1037" s="1"/>
      <c r="K1037" s="1" t="s">
        <v>24112</v>
      </c>
      <c r="L1037" s="1" t="s">
        <v>1035</v>
      </c>
      <c r="M1037" s="1" t="s">
        <v>12485</v>
      </c>
      <c r="N1037" s="1" t="s">
        <v>13121</v>
      </c>
      <c r="O1037" s="1" t="s">
        <v>1035</v>
      </c>
      <c r="P1037" s="1" t="s">
        <v>24151</v>
      </c>
      <c r="Q1037" s="1" t="s">
        <v>24886</v>
      </c>
      <c r="R1037" s="1" t="s">
        <v>14041</v>
      </c>
      <c r="S1037" s="1" t="s">
        <v>1035</v>
      </c>
      <c r="T1037" s="1"/>
      <c r="U1037" s="1"/>
      <c r="V1037" s="1" t="s">
        <v>14056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21120</v>
      </c>
      <c r="F1038" s="1" t="s">
        <v>21859</v>
      </c>
      <c r="G1038" s="1" t="s">
        <v>22581</v>
      </c>
      <c r="H1038" s="1" t="s">
        <v>23302</v>
      </c>
      <c r="I1038" s="1" t="s">
        <v>10851</v>
      </c>
      <c r="J1038" s="1"/>
      <c r="K1038" s="1" t="s">
        <v>24112</v>
      </c>
      <c r="L1038" s="1" t="s">
        <v>1036</v>
      </c>
      <c r="M1038" s="1" t="s">
        <v>12486</v>
      </c>
      <c r="N1038" s="1" t="s">
        <v>13121</v>
      </c>
      <c r="O1038" s="1" t="s">
        <v>1036</v>
      </c>
      <c r="P1038" s="1" t="s">
        <v>24151</v>
      </c>
      <c r="Q1038" s="1" t="s">
        <v>24887</v>
      </c>
      <c r="R1038" s="1" t="s">
        <v>14041</v>
      </c>
      <c r="S1038" s="1" t="s">
        <v>1036</v>
      </c>
      <c r="T1038" s="1"/>
      <c r="U1038" s="1"/>
      <c r="V1038" s="1" t="s">
        <v>14056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21121</v>
      </c>
      <c r="F1039" s="1" t="s">
        <v>21860</v>
      </c>
      <c r="G1039" s="1" t="s">
        <v>22582</v>
      </c>
      <c r="H1039" s="1" t="s">
        <v>23303</v>
      </c>
      <c r="I1039" s="1" t="s">
        <v>10852</v>
      </c>
      <c r="J1039" s="1"/>
      <c r="K1039" s="1" t="s">
        <v>24112</v>
      </c>
      <c r="L1039" s="1" t="s">
        <v>1037</v>
      </c>
      <c r="M1039" s="1" t="s">
        <v>12487</v>
      </c>
      <c r="N1039" s="1" t="s">
        <v>13121</v>
      </c>
      <c r="O1039" s="1" t="s">
        <v>1037</v>
      </c>
      <c r="P1039" s="1" t="s">
        <v>24151</v>
      </c>
      <c r="Q1039" s="1" t="s">
        <v>24888</v>
      </c>
      <c r="R1039" s="1" t="s">
        <v>14041</v>
      </c>
      <c r="S1039" s="1" t="s">
        <v>1037</v>
      </c>
      <c r="T1039" s="1"/>
      <c r="U1039" s="1"/>
      <c r="V1039" s="1" t="s">
        <v>14056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21122</v>
      </c>
      <c r="F1040" s="1" t="s">
        <v>21861</v>
      </c>
      <c r="G1040" s="1" t="s">
        <v>22583</v>
      </c>
      <c r="H1040" s="1" t="s">
        <v>23304</v>
      </c>
      <c r="I1040" s="1" t="s">
        <v>10853</v>
      </c>
      <c r="J1040" s="1"/>
      <c r="K1040" s="1" t="s">
        <v>24112</v>
      </c>
      <c r="L1040" s="1" t="s">
        <v>1038</v>
      </c>
      <c r="M1040" s="1" t="s">
        <v>12488</v>
      </c>
      <c r="N1040" s="1" t="s">
        <v>13121</v>
      </c>
      <c r="O1040" s="1" t="s">
        <v>1038</v>
      </c>
      <c r="P1040" s="1" t="s">
        <v>24151</v>
      </c>
      <c r="Q1040" s="1" t="s">
        <v>24889</v>
      </c>
      <c r="R1040" s="1" t="s">
        <v>14041</v>
      </c>
      <c r="S1040" s="1" t="s">
        <v>1038</v>
      </c>
      <c r="T1040" s="1"/>
      <c r="U1040" s="1"/>
      <c r="V1040" s="1" t="s">
        <v>14056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14907</v>
      </c>
      <c r="F1041" s="1" t="s">
        <v>16059</v>
      </c>
      <c r="G1041" s="1" t="s">
        <v>17191</v>
      </c>
      <c r="H1041" s="1" t="s">
        <v>18302</v>
      </c>
      <c r="I1041" s="1" t="s">
        <v>10854</v>
      </c>
      <c r="J1041" s="1"/>
      <c r="K1041" s="1" t="s">
        <v>24112</v>
      </c>
      <c r="L1041" s="1" t="s">
        <v>1039</v>
      </c>
      <c r="M1041" s="1" t="s">
        <v>12489</v>
      </c>
      <c r="N1041" s="1" t="s">
        <v>13121</v>
      </c>
      <c r="O1041" s="1" t="s">
        <v>1039</v>
      </c>
      <c r="P1041" s="1" t="s">
        <v>24151</v>
      </c>
      <c r="Q1041" s="1" t="s">
        <v>24890</v>
      </c>
      <c r="R1041" s="1" t="s">
        <v>14041</v>
      </c>
      <c r="S1041" s="1" t="s">
        <v>1039</v>
      </c>
      <c r="T1041" s="1"/>
      <c r="U1041" s="1"/>
      <c r="V1041" s="1" t="s">
        <v>14056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6058</v>
      </c>
      <c r="G1042" s="1" t="s">
        <v>7656</v>
      </c>
      <c r="H1042" s="1" t="s">
        <v>9236</v>
      </c>
      <c r="I1042" s="1" t="s">
        <v>10855</v>
      </c>
      <c r="J1042" s="1"/>
      <c r="K1042" s="1" t="s">
        <v>24112</v>
      </c>
      <c r="L1042" s="1" t="s">
        <v>1040</v>
      </c>
      <c r="M1042" s="1" t="s">
        <v>12490</v>
      </c>
      <c r="N1042" s="1" t="s">
        <v>13121</v>
      </c>
      <c r="O1042" s="1" t="s">
        <v>1040</v>
      </c>
      <c r="P1042" s="1" t="s">
        <v>24151</v>
      </c>
      <c r="Q1042" s="1" t="s">
        <v>24891</v>
      </c>
      <c r="R1042" s="1" t="s">
        <v>14041</v>
      </c>
      <c r="S1042" s="1" t="s">
        <v>1040</v>
      </c>
      <c r="T1042" s="1"/>
      <c r="U1042" s="1"/>
      <c r="V1042" s="1" t="s">
        <v>14056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14908</v>
      </c>
      <c r="F1043" s="1" t="s">
        <v>16060</v>
      </c>
      <c r="G1043" s="1" t="s">
        <v>17192</v>
      </c>
      <c r="H1043" s="1" t="s">
        <v>18303</v>
      </c>
      <c r="I1043" s="1" t="s">
        <v>10856</v>
      </c>
      <c r="J1043" s="1"/>
      <c r="K1043" s="1" t="s">
        <v>24112</v>
      </c>
      <c r="L1043" s="1" t="s">
        <v>1041</v>
      </c>
      <c r="M1043" s="1" t="s">
        <v>12491</v>
      </c>
      <c r="N1043" s="1" t="s">
        <v>13121</v>
      </c>
      <c r="O1043" s="1" t="s">
        <v>1041</v>
      </c>
      <c r="P1043" s="1" t="s">
        <v>24151</v>
      </c>
      <c r="Q1043" s="1" t="s">
        <v>24892</v>
      </c>
      <c r="R1043" s="1" t="s">
        <v>14041</v>
      </c>
      <c r="S1043" s="1" t="s">
        <v>1041</v>
      </c>
      <c r="T1043" s="1"/>
      <c r="U1043" s="1"/>
      <c r="V1043" s="1" t="s">
        <v>14056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6060</v>
      </c>
      <c r="G1044" s="1" t="s">
        <v>7658</v>
      </c>
      <c r="H1044" s="1" t="s">
        <v>9238</v>
      </c>
      <c r="I1044" s="1" t="s">
        <v>10857</v>
      </c>
      <c r="J1044" s="1"/>
      <c r="K1044" s="1" t="s">
        <v>24112</v>
      </c>
      <c r="L1044" s="1" t="s">
        <v>1042</v>
      </c>
      <c r="M1044" s="1" t="s">
        <v>12492</v>
      </c>
      <c r="N1044" s="1" t="s">
        <v>13121</v>
      </c>
      <c r="O1044" s="1" t="s">
        <v>1042</v>
      </c>
      <c r="P1044" s="1" t="s">
        <v>24151</v>
      </c>
      <c r="Q1044" s="1" t="s">
        <v>24893</v>
      </c>
      <c r="R1044" s="1" t="s">
        <v>14041</v>
      </c>
      <c r="S1044" s="1" t="s">
        <v>1042</v>
      </c>
      <c r="T1044" s="1"/>
      <c r="U1044" s="1"/>
      <c r="V1044" s="1" t="s">
        <v>14056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21123</v>
      </c>
      <c r="F1045" s="1" t="s">
        <v>21123</v>
      </c>
      <c r="G1045" s="1" t="s">
        <v>22584</v>
      </c>
      <c r="H1045" s="1" t="s">
        <v>23305</v>
      </c>
      <c r="I1045" s="1" t="s">
        <v>10858</v>
      </c>
      <c r="J1045" s="1"/>
      <c r="K1045" s="1" t="s">
        <v>24112</v>
      </c>
      <c r="L1045" s="1" t="s">
        <v>1043</v>
      </c>
      <c r="M1045" s="1" t="s">
        <v>12493</v>
      </c>
      <c r="N1045" s="1" t="s">
        <v>13121</v>
      </c>
      <c r="O1045" s="1" t="s">
        <v>1043</v>
      </c>
      <c r="P1045" s="1" t="s">
        <v>24151</v>
      </c>
      <c r="Q1045" s="1" t="s">
        <v>24894</v>
      </c>
      <c r="R1045" s="1" t="s">
        <v>14041</v>
      </c>
      <c r="S1045" s="1" t="s">
        <v>1043</v>
      </c>
      <c r="T1045" s="1"/>
      <c r="U1045" s="1"/>
      <c r="V1045" s="1" t="s">
        <v>14056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6061</v>
      </c>
      <c r="G1046" s="1" t="s">
        <v>7660</v>
      </c>
      <c r="H1046" s="1" t="s">
        <v>9240</v>
      </c>
      <c r="I1046" s="1" t="s">
        <v>10859</v>
      </c>
      <c r="J1046" s="1"/>
      <c r="K1046" s="1" t="s">
        <v>24112</v>
      </c>
      <c r="L1046" s="1" t="s">
        <v>1044</v>
      </c>
      <c r="M1046" s="1" t="s">
        <v>12494</v>
      </c>
      <c r="N1046" s="1" t="s">
        <v>13121</v>
      </c>
      <c r="O1046" s="1" t="s">
        <v>1044</v>
      </c>
      <c r="P1046" s="1" t="s">
        <v>24151</v>
      </c>
      <c r="Q1046" s="1" t="s">
        <v>24895</v>
      </c>
      <c r="R1046" s="1" t="s">
        <v>14041</v>
      </c>
      <c r="S1046" s="1" t="s">
        <v>1044</v>
      </c>
      <c r="T1046" s="1"/>
      <c r="U1046" s="1"/>
      <c r="V1046" s="1" t="s">
        <v>14056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6062</v>
      </c>
      <c r="G1047" s="1" t="s">
        <v>7661</v>
      </c>
      <c r="H1047" s="1" t="s">
        <v>9241</v>
      </c>
      <c r="I1047" s="1" t="s">
        <v>10860</v>
      </c>
      <c r="J1047" s="1"/>
      <c r="K1047" s="1" t="s">
        <v>24112</v>
      </c>
      <c r="L1047" s="1" t="s">
        <v>1045</v>
      </c>
      <c r="M1047" s="1" t="s">
        <v>12495</v>
      </c>
      <c r="N1047" s="1" t="s">
        <v>13121</v>
      </c>
      <c r="O1047" s="1" t="s">
        <v>1045</v>
      </c>
      <c r="P1047" s="1" t="s">
        <v>24151</v>
      </c>
      <c r="Q1047" s="1" t="s">
        <v>24896</v>
      </c>
      <c r="R1047" s="1" t="s">
        <v>14041</v>
      </c>
      <c r="S1047" s="1" t="s">
        <v>1045</v>
      </c>
      <c r="T1047" s="1"/>
      <c r="U1047" s="1"/>
      <c r="V1047" s="1" t="s">
        <v>14056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21124</v>
      </c>
      <c r="F1048" s="1" t="s">
        <v>21124</v>
      </c>
      <c r="G1048" s="1" t="s">
        <v>22585</v>
      </c>
      <c r="H1048" s="1" t="s">
        <v>23306</v>
      </c>
      <c r="I1048" s="1" t="s">
        <v>10861</v>
      </c>
      <c r="J1048" s="1"/>
      <c r="K1048" s="1" t="s">
        <v>24112</v>
      </c>
      <c r="L1048" s="1" t="s">
        <v>1046</v>
      </c>
      <c r="M1048" s="1" t="s">
        <v>12496</v>
      </c>
      <c r="N1048" s="1" t="s">
        <v>13121</v>
      </c>
      <c r="O1048" s="1" t="s">
        <v>1046</v>
      </c>
      <c r="P1048" s="1" t="s">
        <v>24151</v>
      </c>
      <c r="Q1048" s="1" t="s">
        <v>24897</v>
      </c>
      <c r="R1048" s="1" t="s">
        <v>14041</v>
      </c>
      <c r="S1048" s="1" t="s">
        <v>1046</v>
      </c>
      <c r="T1048" s="1"/>
      <c r="U1048" s="1"/>
      <c r="V1048" s="1" t="s">
        <v>14056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6063</v>
      </c>
      <c r="G1049" s="1" t="s">
        <v>7663</v>
      </c>
      <c r="H1049" s="1" t="s">
        <v>9243</v>
      </c>
      <c r="I1049" s="1" t="s">
        <v>10862</v>
      </c>
      <c r="J1049" s="1"/>
      <c r="K1049" s="1" t="s">
        <v>24112</v>
      </c>
      <c r="L1049" s="1" t="s">
        <v>1047</v>
      </c>
      <c r="M1049" s="1" t="s">
        <v>12497</v>
      </c>
      <c r="N1049" s="1" t="s">
        <v>13121</v>
      </c>
      <c r="O1049" s="1" t="s">
        <v>1047</v>
      </c>
      <c r="P1049" s="1" t="s">
        <v>24151</v>
      </c>
      <c r="Q1049" s="1" t="s">
        <v>24898</v>
      </c>
      <c r="R1049" s="1" t="s">
        <v>14041</v>
      </c>
      <c r="S1049" s="1" t="s">
        <v>1047</v>
      </c>
      <c r="T1049" s="1"/>
      <c r="U1049" s="1"/>
      <c r="V1049" s="1" t="s">
        <v>14056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14912</v>
      </c>
      <c r="F1050" s="1" t="s">
        <v>16063</v>
      </c>
      <c r="G1050" s="1" t="s">
        <v>17196</v>
      </c>
      <c r="H1050" s="1" t="s">
        <v>18307</v>
      </c>
      <c r="I1050" s="1" t="s">
        <v>10863</v>
      </c>
      <c r="J1050" s="1"/>
      <c r="K1050" s="1" t="s">
        <v>24112</v>
      </c>
      <c r="L1050" s="1" t="s">
        <v>1048</v>
      </c>
      <c r="M1050" s="1" t="s">
        <v>12498</v>
      </c>
      <c r="N1050" s="1" t="s">
        <v>13121</v>
      </c>
      <c r="O1050" s="1" t="s">
        <v>1048</v>
      </c>
      <c r="P1050" s="1" t="s">
        <v>24151</v>
      </c>
      <c r="Q1050" s="1" t="s">
        <v>24899</v>
      </c>
      <c r="R1050" s="1" t="s">
        <v>14041</v>
      </c>
      <c r="S1050" s="1" t="s">
        <v>1048</v>
      </c>
      <c r="T1050" s="1"/>
      <c r="U1050" s="1"/>
      <c r="V1050" s="1" t="s">
        <v>14056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6065</v>
      </c>
      <c r="G1051" s="1" t="s">
        <v>7665</v>
      </c>
      <c r="H1051" s="1" t="s">
        <v>9244</v>
      </c>
      <c r="I1051" s="1" t="s">
        <v>10864</v>
      </c>
      <c r="J1051" s="1"/>
      <c r="K1051" s="1" t="s">
        <v>24112</v>
      </c>
      <c r="L1051" s="1" t="s">
        <v>1049</v>
      </c>
      <c r="M1051" s="1" t="s">
        <v>12499</v>
      </c>
      <c r="N1051" s="1" t="s">
        <v>13121</v>
      </c>
      <c r="O1051" s="1" t="s">
        <v>1049</v>
      </c>
      <c r="P1051" s="1" t="s">
        <v>24151</v>
      </c>
      <c r="Q1051" s="1" t="s">
        <v>24900</v>
      </c>
      <c r="R1051" s="1" t="s">
        <v>14041</v>
      </c>
      <c r="S1051" s="1" t="s">
        <v>1049</v>
      </c>
      <c r="T1051" s="1"/>
      <c r="U1051" s="1"/>
      <c r="V1051" s="1" t="s">
        <v>14056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7666</v>
      </c>
      <c r="H1052" s="1" t="s">
        <v>9245</v>
      </c>
      <c r="I1052" s="1" t="s">
        <v>10865</v>
      </c>
      <c r="J1052" s="1"/>
      <c r="K1052" s="1" t="s">
        <v>24112</v>
      </c>
      <c r="L1052" s="1" t="s">
        <v>1050</v>
      </c>
      <c r="M1052" s="1" t="s">
        <v>12500</v>
      </c>
      <c r="N1052" s="1" t="s">
        <v>13121</v>
      </c>
      <c r="O1052" s="1" t="s">
        <v>1050</v>
      </c>
      <c r="P1052" s="1" t="s">
        <v>24151</v>
      </c>
      <c r="Q1052" s="1" t="s">
        <v>24901</v>
      </c>
      <c r="R1052" s="1" t="s">
        <v>14041</v>
      </c>
      <c r="S1052" s="1" t="s">
        <v>1050</v>
      </c>
      <c r="T1052" s="1"/>
      <c r="U1052" s="1"/>
      <c r="V1052" s="1" t="s">
        <v>14056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14915</v>
      </c>
      <c r="F1053" s="1" t="s">
        <v>16065</v>
      </c>
      <c r="G1053" s="1" t="s">
        <v>17199</v>
      </c>
      <c r="H1053" s="1" t="s">
        <v>18310</v>
      </c>
      <c r="I1053" s="1" t="s">
        <v>10866</v>
      </c>
      <c r="J1053" s="1"/>
      <c r="K1053" s="1" t="s">
        <v>24112</v>
      </c>
      <c r="L1053" s="1" t="s">
        <v>1051</v>
      </c>
      <c r="M1053" s="1" t="s">
        <v>12501</v>
      </c>
      <c r="N1053" s="1" t="s">
        <v>13121</v>
      </c>
      <c r="O1053" s="1" t="s">
        <v>1051</v>
      </c>
      <c r="P1053" s="1" t="s">
        <v>24151</v>
      </c>
      <c r="Q1053" s="1" t="s">
        <v>24902</v>
      </c>
      <c r="R1053" s="1" t="s">
        <v>14041</v>
      </c>
      <c r="S1053" s="1" t="s">
        <v>1051</v>
      </c>
      <c r="T1053" s="1"/>
      <c r="U1053" s="1"/>
      <c r="V1053" s="1" t="s">
        <v>14056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21125</v>
      </c>
      <c r="F1054" s="1" t="s">
        <v>21125</v>
      </c>
      <c r="G1054" s="1" t="s">
        <v>22586</v>
      </c>
      <c r="H1054" s="1" t="s">
        <v>23307</v>
      </c>
      <c r="I1054" s="1" t="s">
        <v>10867</v>
      </c>
      <c r="J1054" s="1"/>
      <c r="K1054" s="1" t="s">
        <v>24112</v>
      </c>
      <c r="L1054" s="1" t="s">
        <v>1052</v>
      </c>
      <c r="M1054" s="1" t="s">
        <v>12502</v>
      </c>
      <c r="N1054" s="1" t="s">
        <v>13121</v>
      </c>
      <c r="O1054" s="1" t="s">
        <v>1052</v>
      </c>
      <c r="P1054" s="1" t="s">
        <v>24151</v>
      </c>
      <c r="Q1054" s="1" t="s">
        <v>24903</v>
      </c>
      <c r="R1054" s="1" t="s">
        <v>14041</v>
      </c>
      <c r="S1054" s="1" t="s">
        <v>1052</v>
      </c>
      <c r="T1054" s="1"/>
      <c r="U1054" s="1"/>
      <c r="V1054" s="1" t="s">
        <v>14056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6067</v>
      </c>
      <c r="G1055" s="1" t="s">
        <v>7669</v>
      </c>
      <c r="H1055" s="1" t="s">
        <v>6067</v>
      </c>
      <c r="I1055" s="1" t="s">
        <v>10868</v>
      </c>
      <c r="J1055" s="1"/>
      <c r="K1055" s="1" t="s">
        <v>24112</v>
      </c>
      <c r="L1055" s="1" t="s">
        <v>1053</v>
      </c>
      <c r="M1055" s="1" t="s">
        <v>12503</v>
      </c>
      <c r="N1055" s="1" t="s">
        <v>13121</v>
      </c>
      <c r="O1055" s="1" t="s">
        <v>1053</v>
      </c>
      <c r="P1055" s="1" t="s">
        <v>24151</v>
      </c>
      <c r="Q1055" s="1" t="s">
        <v>24904</v>
      </c>
      <c r="R1055" s="1" t="s">
        <v>14041</v>
      </c>
      <c r="S1055" s="1" t="s">
        <v>1053</v>
      </c>
      <c r="T1055" s="1"/>
      <c r="U1055" s="1"/>
      <c r="V1055" s="1" t="s">
        <v>14056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21126</v>
      </c>
      <c r="F1056" s="1" t="s">
        <v>21862</v>
      </c>
      <c r="G1056" s="1" t="s">
        <v>22587</v>
      </c>
      <c r="H1056" s="1" t="s">
        <v>23308</v>
      </c>
      <c r="I1056" s="1" t="s">
        <v>10869</v>
      </c>
      <c r="J1056" s="1"/>
      <c r="K1056" s="1" t="s">
        <v>24112</v>
      </c>
      <c r="L1056" s="1" t="s">
        <v>1054</v>
      </c>
      <c r="M1056" s="1" t="s">
        <v>12504</v>
      </c>
      <c r="N1056" s="1" t="s">
        <v>13121</v>
      </c>
      <c r="O1056" s="1" t="s">
        <v>1054</v>
      </c>
      <c r="P1056" s="1" t="s">
        <v>24151</v>
      </c>
      <c r="Q1056" s="1" t="s">
        <v>24905</v>
      </c>
      <c r="R1056" s="1" t="s">
        <v>14041</v>
      </c>
      <c r="S1056" s="1" t="s">
        <v>1054</v>
      </c>
      <c r="T1056" s="1"/>
      <c r="U1056" s="1"/>
      <c r="V1056" s="1" t="s">
        <v>14056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14918</v>
      </c>
      <c r="F1057" s="1" t="s">
        <v>16067</v>
      </c>
      <c r="G1057" s="1" t="s">
        <v>17202</v>
      </c>
      <c r="H1057" s="1" t="s">
        <v>18312</v>
      </c>
      <c r="I1057" s="1" t="s">
        <v>10870</v>
      </c>
      <c r="J1057" s="1"/>
      <c r="K1057" s="1" t="s">
        <v>24112</v>
      </c>
      <c r="L1057" s="1" t="s">
        <v>1055</v>
      </c>
      <c r="M1057" s="1" t="s">
        <v>12505</v>
      </c>
      <c r="N1057" s="1" t="s">
        <v>13121</v>
      </c>
      <c r="O1057" s="1" t="s">
        <v>1055</v>
      </c>
      <c r="P1057" s="1" t="s">
        <v>24151</v>
      </c>
      <c r="Q1057" s="1" t="s">
        <v>24906</v>
      </c>
      <c r="R1057" s="1" t="s">
        <v>14041</v>
      </c>
      <c r="S1057" s="1" t="s">
        <v>1055</v>
      </c>
      <c r="T1057" s="1"/>
      <c r="U1057" s="1"/>
      <c r="V1057" s="1" t="s">
        <v>14056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6070</v>
      </c>
      <c r="G1058" s="1" t="s">
        <v>7672</v>
      </c>
      <c r="H1058" s="1" t="s">
        <v>9250</v>
      </c>
      <c r="I1058" s="1" t="s">
        <v>10871</v>
      </c>
      <c r="J1058" s="1"/>
      <c r="K1058" s="1" t="s">
        <v>24112</v>
      </c>
      <c r="L1058" s="1" t="s">
        <v>1056</v>
      </c>
      <c r="M1058" s="1" t="s">
        <v>12506</v>
      </c>
      <c r="N1058" s="1" t="s">
        <v>13121</v>
      </c>
      <c r="O1058" s="1" t="s">
        <v>1056</v>
      </c>
      <c r="P1058" s="1" t="s">
        <v>24151</v>
      </c>
      <c r="Q1058" s="1" t="s">
        <v>24907</v>
      </c>
      <c r="R1058" s="1" t="s">
        <v>14041</v>
      </c>
      <c r="S1058" s="1" t="s">
        <v>1056</v>
      </c>
      <c r="T1058" s="1"/>
      <c r="U1058" s="1"/>
      <c r="V1058" s="1" t="s">
        <v>14056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14919</v>
      </c>
      <c r="F1059" s="1" t="s">
        <v>16068</v>
      </c>
      <c r="G1059" s="1" t="s">
        <v>17203</v>
      </c>
      <c r="H1059" s="1" t="s">
        <v>18313</v>
      </c>
      <c r="I1059" s="1" t="s">
        <v>10872</v>
      </c>
      <c r="J1059" s="1"/>
      <c r="K1059" s="1" t="s">
        <v>24112</v>
      </c>
      <c r="L1059" s="1" t="s">
        <v>1057</v>
      </c>
      <c r="M1059" s="1" t="s">
        <v>12507</v>
      </c>
      <c r="N1059" s="1" t="s">
        <v>13121</v>
      </c>
      <c r="O1059" s="1" t="s">
        <v>1057</v>
      </c>
      <c r="P1059" s="1" t="s">
        <v>24151</v>
      </c>
      <c r="Q1059" s="1" t="s">
        <v>24908</v>
      </c>
      <c r="R1059" s="1" t="s">
        <v>14041</v>
      </c>
      <c r="S1059" s="1" t="s">
        <v>1057</v>
      </c>
      <c r="T1059" s="1"/>
      <c r="U1059" s="1"/>
      <c r="V1059" s="1" t="s">
        <v>14056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21127</v>
      </c>
      <c r="F1060" s="1" t="s">
        <v>21863</v>
      </c>
      <c r="G1060" s="1" t="s">
        <v>22588</v>
      </c>
      <c r="H1060" s="1" t="s">
        <v>23309</v>
      </c>
      <c r="I1060" s="1" t="s">
        <v>10873</v>
      </c>
      <c r="J1060" s="1"/>
      <c r="K1060" s="1" t="s">
        <v>24112</v>
      </c>
      <c r="L1060" s="1" t="s">
        <v>1058</v>
      </c>
      <c r="M1060" s="1" t="s">
        <v>12508</v>
      </c>
      <c r="N1060" s="1" t="s">
        <v>13121</v>
      </c>
      <c r="O1060" s="1" t="s">
        <v>1058</v>
      </c>
      <c r="P1060" s="1" t="s">
        <v>24151</v>
      </c>
      <c r="Q1060" s="1" t="s">
        <v>24909</v>
      </c>
      <c r="R1060" s="1" t="s">
        <v>14041</v>
      </c>
      <c r="S1060" s="1" t="s">
        <v>1058</v>
      </c>
      <c r="T1060" s="1"/>
      <c r="U1060" s="1"/>
      <c r="V1060" s="1" t="s">
        <v>14056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14921</v>
      </c>
      <c r="F1061" s="1" t="s">
        <v>16070</v>
      </c>
      <c r="G1061" s="1" t="s">
        <v>17205</v>
      </c>
      <c r="H1061" s="1" t="s">
        <v>18315</v>
      </c>
      <c r="I1061" s="1" t="s">
        <v>10874</v>
      </c>
      <c r="J1061" s="1"/>
      <c r="K1061" s="1" t="s">
        <v>24112</v>
      </c>
      <c r="L1061" s="1" t="s">
        <v>1059</v>
      </c>
      <c r="M1061" s="1" t="s">
        <v>12509</v>
      </c>
      <c r="N1061" s="1" t="s">
        <v>13121</v>
      </c>
      <c r="O1061" s="1" t="s">
        <v>1059</v>
      </c>
      <c r="P1061" s="1" t="s">
        <v>24151</v>
      </c>
      <c r="Q1061" s="1" t="s">
        <v>24910</v>
      </c>
      <c r="R1061" s="1" t="s">
        <v>14041</v>
      </c>
      <c r="S1061" s="1" t="s">
        <v>1059</v>
      </c>
      <c r="T1061" s="1"/>
      <c r="U1061" s="1"/>
      <c r="V1061" s="1" t="s">
        <v>14056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14922</v>
      </c>
      <c r="F1062" s="1" t="s">
        <v>16071</v>
      </c>
      <c r="G1062" s="1" t="s">
        <v>17206</v>
      </c>
      <c r="H1062" s="1" t="s">
        <v>18316</v>
      </c>
      <c r="I1062" s="1" t="s">
        <v>10875</v>
      </c>
      <c r="J1062" s="1"/>
      <c r="K1062" s="1" t="s">
        <v>24112</v>
      </c>
      <c r="L1062" s="1" t="s">
        <v>1060</v>
      </c>
      <c r="M1062" s="1" t="s">
        <v>12510</v>
      </c>
      <c r="N1062" s="1" t="s">
        <v>13121</v>
      </c>
      <c r="O1062" s="1" t="s">
        <v>1060</v>
      </c>
      <c r="P1062" s="1" t="s">
        <v>24151</v>
      </c>
      <c r="Q1062" s="1" t="s">
        <v>24911</v>
      </c>
      <c r="R1062" s="1" t="s">
        <v>14041</v>
      </c>
      <c r="S1062" s="1" t="s">
        <v>1060</v>
      </c>
      <c r="T1062" s="1"/>
      <c r="U1062" s="1"/>
      <c r="V1062" s="1" t="s">
        <v>14056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7677</v>
      </c>
      <c r="H1063" s="1" t="s">
        <v>9255</v>
      </c>
      <c r="I1063" s="1" t="s">
        <v>10876</v>
      </c>
      <c r="J1063" s="1"/>
      <c r="K1063" s="1" t="s">
        <v>24112</v>
      </c>
      <c r="L1063" s="1" t="s">
        <v>1061</v>
      </c>
      <c r="M1063" s="1" t="s">
        <v>12511</v>
      </c>
      <c r="N1063" s="1" t="s">
        <v>13121</v>
      </c>
      <c r="O1063" s="1" t="s">
        <v>1061</v>
      </c>
      <c r="P1063" s="1" t="s">
        <v>24151</v>
      </c>
      <c r="Q1063" s="1" t="s">
        <v>24912</v>
      </c>
      <c r="R1063" s="1" t="s">
        <v>14041</v>
      </c>
      <c r="S1063" s="1" t="s">
        <v>1061</v>
      </c>
      <c r="T1063" s="1"/>
      <c r="U1063" s="1"/>
      <c r="V1063" s="1" t="s">
        <v>14056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21128</v>
      </c>
      <c r="F1064" s="1" t="s">
        <v>21864</v>
      </c>
      <c r="G1064" s="1" t="s">
        <v>22589</v>
      </c>
      <c r="H1064" s="1" t="s">
        <v>23310</v>
      </c>
      <c r="I1064" s="1" t="s">
        <v>10877</v>
      </c>
      <c r="J1064" s="1"/>
      <c r="K1064" s="1" t="s">
        <v>24112</v>
      </c>
      <c r="L1064" s="1" t="s">
        <v>1062</v>
      </c>
      <c r="M1064" s="1" t="s">
        <v>12512</v>
      </c>
      <c r="N1064" s="1" t="s">
        <v>13121</v>
      </c>
      <c r="O1064" s="1" t="s">
        <v>1062</v>
      </c>
      <c r="P1064" s="1" t="s">
        <v>24151</v>
      </c>
      <c r="Q1064" s="1" t="s">
        <v>24913</v>
      </c>
      <c r="R1064" s="1" t="s">
        <v>14041</v>
      </c>
      <c r="S1064" s="1" t="s">
        <v>1062</v>
      </c>
      <c r="T1064" s="1"/>
      <c r="U1064" s="1"/>
      <c r="V1064" s="1" t="s">
        <v>14056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7679</v>
      </c>
      <c r="H1065" s="1" t="s">
        <v>9257</v>
      </c>
      <c r="I1065" s="1" t="s">
        <v>10878</v>
      </c>
      <c r="J1065" s="1"/>
      <c r="K1065" s="1" t="s">
        <v>24112</v>
      </c>
      <c r="L1065" s="1" t="s">
        <v>1063</v>
      </c>
      <c r="M1065" s="1" t="s">
        <v>12513</v>
      </c>
      <c r="N1065" s="1" t="s">
        <v>13121</v>
      </c>
      <c r="O1065" s="1" t="s">
        <v>1063</v>
      </c>
      <c r="P1065" s="1" t="s">
        <v>24151</v>
      </c>
      <c r="Q1065" s="1" t="s">
        <v>24914</v>
      </c>
      <c r="R1065" s="1" t="s">
        <v>14041</v>
      </c>
      <c r="S1065" s="1" t="s">
        <v>1063</v>
      </c>
      <c r="T1065" s="1"/>
      <c r="U1065" s="1"/>
      <c r="V1065" s="1" t="s">
        <v>14056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21129</v>
      </c>
      <c r="F1066" s="1" t="s">
        <v>21865</v>
      </c>
      <c r="G1066" s="1" t="s">
        <v>21129</v>
      </c>
      <c r="H1066" s="1" t="s">
        <v>23311</v>
      </c>
      <c r="I1066" s="1" t="s">
        <v>10879</v>
      </c>
      <c r="J1066" s="1"/>
      <c r="K1066" s="1" t="s">
        <v>24112</v>
      </c>
      <c r="L1066" s="1" t="s">
        <v>1064</v>
      </c>
      <c r="M1066" s="1" t="s">
        <v>12514</v>
      </c>
      <c r="N1066" s="1" t="s">
        <v>13121</v>
      </c>
      <c r="O1066" s="1" t="s">
        <v>1064</v>
      </c>
      <c r="P1066" s="1" t="s">
        <v>24151</v>
      </c>
      <c r="Q1066" s="1" t="s">
        <v>24915</v>
      </c>
      <c r="R1066" s="1" t="s">
        <v>14041</v>
      </c>
      <c r="S1066" s="1" t="s">
        <v>1064</v>
      </c>
      <c r="T1066" s="1"/>
      <c r="U1066" s="1"/>
      <c r="V1066" s="1" t="s">
        <v>14056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21130</v>
      </c>
      <c r="F1067" s="1" t="s">
        <v>21866</v>
      </c>
      <c r="G1067" s="1" t="s">
        <v>22590</v>
      </c>
      <c r="H1067" s="1" t="s">
        <v>23312</v>
      </c>
      <c r="I1067" s="1" t="s">
        <v>10880</v>
      </c>
      <c r="J1067" s="1"/>
      <c r="K1067" s="1" t="s">
        <v>24112</v>
      </c>
      <c r="L1067" s="1" t="s">
        <v>1065</v>
      </c>
      <c r="M1067" s="1" t="s">
        <v>12515</v>
      </c>
      <c r="N1067" s="1" t="s">
        <v>13121</v>
      </c>
      <c r="O1067" s="1" t="s">
        <v>1065</v>
      </c>
      <c r="P1067" s="1" t="s">
        <v>24151</v>
      </c>
      <c r="Q1067" s="1" t="s">
        <v>24916</v>
      </c>
      <c r="R1067" s="1" t="s">
        <v>14041</v>
      </c>
      <c r="S1067" s="1" t="s">
        <v>1065</v>
      </c>
      <c r="T1067" s="1"/>
      <c r="U1067" s="1"/>
      <c r="V1067" s="1" t="s">
        <v>14056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6080</v>
      </c>
      <c r="G1068" s="1" t="s">
        <v>7681</v>
      </c>
      <c r="H1068" s="1" t="s">
        <v>9260</v>
      </c>
      <c r="I1068" s="1" t="s">
        <v>10881</v>
      </c>
      <c r="J1068" s="1"/>
      <c r="K1068" s="1" t="s">
        <v>24112</v>
      </c>
      <c r="L1068" s="1" t="s">
        <v>1066</v>
      </c>
      <c r="M1068" s="1" t="s">
        <v>12516</v>
      </c>
      <c r="N1068" s="1" t="s">
        <v>13121</v>
      </c>
      <c r="O1068" s="1" t="s">
        <v>1066</v>
      </c>
      <c r="P1068" s="1" t="s">
        <v>24151</v>
      </c>
      <c r="Q1068" s="1" t="s">
        <v>24917</v>
      </c>
      <c r="R1068" s="1" t="s">
        <v>14041</v>
      </c>
      <c r="S1068" s="1" t="s">
        <v>1066</v>
      </c>
      <c r="T1068" s="1"/>
      <c r="U1068" s="1"/>
      <c r="V1068" s="1" t="s">
        <v>14056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21131</v>
      </c>
      <c r="F1069" s="1" t="s">
        <v>21867</v>
      </c>
      <c r="G1069" s="1" t="s">
        <v>22591</v>
      </c>
      <c r="H1069" s="1" t="s">
        <v>23313</v>
      </c>
      <c r="I1069" s="1" t="s">
        <v>10882</v>
      </c>
      <c r="J1069" s="1"/>
      <c r="K1069" s="1" t="s">
        <v>24112</v>
      </c>
      <c r="L1069" s="1" t="s">
        <v>1067</v>
      </c>
      <c r="M1069" s="1" t="s">
        <v>12517</v>
      </c>
      <c r="N1069" s="1" t="s">
        <v>13121</v>
      </c>
      <c r="O1069" s="1" t="s">
        <v>1067</v>
      </c>
      <c r="P1069" s="1" t="s">
        <v>24151</v>
      </c>
      <c r="Q1069" s="1" t="s">
        <v>24918</v>
      </c>
      <c r="R1069" s="1" t="s">
        <v>14041</v>
      </c>
      <c r="S1069" s="1" t="s">
        <v>1067</v>
      </c>
      <c r="T1069" s="1"/>
      <c r="U1069" s="1"/>
      <c r="V1069" s="1" t="s">
        <v>14056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21132</v>
      </c>
      <c r="F1070" s="1" t="s">
        <v>21868</v>
      </c>
      <c r="G1070" s="1" t="s">
        <v>22592</v>
      </c>
      <c r="H1070" s="1" t="s">
        <v>23314</v>
      </c>
      <c r="I1070" s="1" t="s">
        <v>10157</v>
      </c>
      <c r="J1070" s="1"/>
      <c r="K1070" s="1" t="s">
        <v>24112</v>
      </c>
      <c r="L1070" s="1" t="s">
        <v>1068</v>
      </c>
      <c r="M1070" s="1" t="s">
        <v>12518</v>
      </c>
      <c r="N1070" s="1" t="s">
        <v>13121</v>
      </c>
      <c r="O1070" s="1" t="s">
        <v>1068</v>
      </c>
      <c r="P1070" s="1" t="s">
        <v>24151</v>
      </c>
      <c r="Q1070" s="1" t="s">
        <v>24919</v>
      </c>
      <c r="R1070" s="1" t="s">
        <v>14041</v>
      </c>
      <c r="S1070" s="1" t="s">
        <v>1068</v>
      </c>
      <c r="T1070" s="1"/>
      <c r="U1070" s="1"/>
      <c r="V1070" s="1" t="s">
        <v>14056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21133</v>
      </c>
      <c r="F1071" s="1" t="s">
        <v>21869</v>
      </c>
      <c r="G1071" s="1" t="s">
        <v>22593</v>
      </c>
      <c r="H1071" s="1" t="s">
        <v>23315</v>
      </c>
      <c r="I1071" s="1" t="s">
        <v>10883</v>
      </c>
      <c r="J1071" s="1"/>
      <c r="K1071" s="1" t="s">
        <v>24112</v>
      </c>
      <c r="L1071" s="1" t="s">
        <v>1069</v>
      </c>
      <c r="M1071" s="1" t="s">
        <v>12519</v>
      </c>
      <c r="N1071" s="1" t="s">
        <v>13121</v>
      </c>
      <c r="O1071" s="1" t="s">
        <v>1069</v>
      </c>
      <c r="P1071" s="1" t="s">
        <v>24151</v>
      </c>
      <c r="Q1071" s="1" t="s">
        <v>24920</v>
      </c>
      <c r="R1071" s="1" t="s">
        <v>14041</v>
      </c>
      <c r="S1071" s="1" t="s">
        <v>1069</v>
      </c>
      <c r="T1071" s="1"/>
      <c r="U1071" s="1"/>
      <c r="V1071" s="1" t="s">
        <v>14056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21134</v>
      </c>
      <c r="F1072" s="1" t="s">
        <v>21870</v>
      </c>
      <c r="G1072" s="1" t="s">
        <v>21134</v>
      </c>
      <c r="H1072" s="1" t="s">
        <v>23316</v>
      </c>
      <c r="I1072" s="1" t="s">
        <v>10884</v>
      </c>
      <c r="J1072" s="1"/>
      <c r="K1072" s="1" t="s">
        <v>24112</v>
      </c>
      <c r="L1072" s="1" t="s">
        <v>1070</v>
      </c>
      <c r="M1072" s="1" t="s">
        <v>12520</v>
      </c>
      <c r="N1072" s="1" t="s">
        <v>13121</v>
      </c>
      <c r="O1072" s="1" t="s">
        <v>1070</v>
      </c>
      <c r="P1072" s="1" t="s">
        <v>24151</v>
      </c>
      <c r="Q1072" s="1" t="s">
        <v>24921</v>
      </c>
      <c r="R1072" s="1" t="s">
        <v>14041</v>
      </c>
      <c r="S1072" s="1" t="s">
        <v>1070</v>
      </c>
      <c r="T1072" s="1"/>
      <c r="U1072" s="1"/>
      <c r="V1072" s="1" t="s">
        <v>14056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21135</v>
      </c>
      <c r="F1073" s="1" t="s">
        <v>21871</v>
      </c>
      <c r="G1073" s="1" t="s">
        <v>22594</v>
      </c>
      <c r="H1073" s="1" t="s">
        <v>23317</v>
      </c>
      <c r="I1073" s="1" t="s">
        <v>10885</v>
      </c>
      <c r="J1073" s="1"/>
      <c r="K1073" s="1" t="s">
        <v>24112</v>
      </c>
      <c r="L1073" s="1" t="s">
        <v>1071</v>
      </c>
      <c r="M1073" s="1" t="s">
        <v>12521</v>
      </c>
      <c r="N1073" s="1" t="s">
        <v>13121</v>
      </c>
      <c r="O1073" s="1" t="s">
        <v>1071</v>
      </c>
      <c r="P1073" s="1" t="s">
        <v>24151</v>
      </c>
      <c r="Q1073" s="1" t="s">
        <v>24922</v>
      </c>
      <c r="R1073" s="1" t="s">
        <v>14041</v>
      </c>
      <c r="S1073" s="1" t="s">
        <v>1071</v>
      </c>
      <c r="T1073" s="1"/>
      <c r="U1073" s="1"/>
      <c r="V1073" s="1" t="s">
        <v>14056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21136</v>
      </c>
      <c r="F1074" s="1" t="s">
        <v>21872</v>
      </c>
      <c r="G1074" s="1" t="s">
        <v>22595</v>
      </c>
      <c r="H1074" s="1" t="s">
        <v>23318</v>
      </c>
      <c r="I1074" s="1" t="s">
        <v>10886</v>
      </c>
      <c r="J1074" s="1"/>
      <c r="K1074" s="1" t="s">
        <v>24112</v>
      </c>
      <c r="L1074" s="1" t="s">
        <v>1072</v>
      </c>
      <c r="M1074" s="1" t="s">
        <v>12522</v>
      </c>
      <c r="N1074" s="1" t="s">
        <v>13121</v>
      </c>
      <c r="O1074" s="1" t="s">
        <v>1072</v>
      </c>
      <c r="P1074" s="1" t="s">
        <v>24151</v>
      </c>
      <c r="Q1074" s="1" t="s">
        <v>24923</v>
      </c>
      <c r="R1074" s="1" t="s">
        <v>14041</v>
      </c>
      <c r="S1074" s="1" t="s">
        <v>1072</v>
      </c>
      <c r="T1074" s="1"/>
      <c r="U1074" s="1"/>
      <c r="V1074" s="1" t="s">
        <v>14056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21137</v>
      </c>
      <c r="F1075" s="1" t="s">
        <v>21873</v>
      </c>
      <c r="G1075" s="1" t="s">
        <v>22596</v>
      </c>
      <c r="H1075" s="1" t="s">
        <v>23319</v>
      </c>
      <c r="I1075" s="1" t="s">
        <v>10887</v>
      </c>
      <c r="J1075" s="1"/>
      <c r="K1075" s="1" t="s">
        <v>24112</v>
      </c>
      <c r="L1075" s="1" t="s">
        <v>1073</v>
      </c>
      <c r="M1075" s="1" t="s">
        <v>12523</v>
      </c>
      <c r="N1075" s="1" t="s">
        <v>13121</v>
      </c>
      <c r="O1075" s="1" t="s">
        <v>1073</v>
      </c>
      <c r="P1075" s="1" t="s">
        <v>24151</v>
      </c>
      <c r="Q1075" s="1" t="s">
        <v>24924</v>
      </c>
      <c r="R1075" s="1" t="s">
        <v>14041</v>
      </c>
      <c r="S1075" s="1" t="s">
        <v>1073</v>
      </c>
      <c r="T1075" s="1"/>
      <c r="U1075" s="1"/>
      <c r="V1075" s="1" t="s">
        <v>14056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21138</v>
      </c>
      <c r="F1076" s="1" t="s">
        <v>21874</v>
      </c>
      <c r="G1076" s="1" t="s">
        <v>22597</v>
      </c>
      <c r="H1076" s="1" t="s">
        <v>23320</v>
      </c>
      <c r="I1076" s="1" t="s">
        <v>10888</v>
      </c>
      <c r="J1076" s="1"/>
      <c r="K1076" s="1" t="s">
        <v>24112</v>
      </c>
      <c r="L1076" s="1" t="s">
        <v>1074</v>
      </c>
      <c r="M1076" s="1" t="s">
        <v>12524</v>
      </c>
      <c r="N1076" s="1" t="s">
        <v>13121</v>
      </c>
      <c r="O1076" s="1" t="s">
        <v>1074</v>
      </c>
      <c r="P1076" s="1" t="s">
        <v>24151</v>
      </c>
      <c r="Q1076" s="1" t="s">
        <v>24925</v>
      </c>
      <c r="R1076" s="1" t="s">
        <v>14041</v>
      </c>
      <c r="S1076" s="1" t="s">
        <v>1074</v>
      </c>
      <c r="T1076" s="1"/>
      <c r="U1076" s="1"/>
      <c r="V1076" s="1" t="s">
        <v>14056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21139</v>
      </c>
      <c r="F1077" s="1" t="s">
        <v>21875</v>
      </c>
      <c r="G1077" s="1" t="s">
        <v>22598</v>
      </c>
      <c r="H1077" s="1" t="s">
        <v>23321</v>
      </c>
      <c r="I1077" s="1" t="s">
        <v>10889</v>
      </c>
      <c r="J1077" s="1"/>
      <c r="K1077" s="1" t="s">
        <v>24112</v>
      </c>
      <c r="L1077" s="1" t="s">
        <v>1075</v>
      </c>
      <c r="M1077" s="1" t="s">
        <v>12525</v>
      </c>
      <c r="N1077" s="1" t="s">
        <v>13121</v>
      </c>
      <c r="O1077" s="1" t="s">
        <v>1075</v>
      </c>
      <c r="P1077" s="1" t="s">
        <v>24151</v>
      </c>
      <c r="Q1077" s="1" t="s">
        <v>24926</v>
      </c>
      <c r="R1077" s="1" t="s">
        <v>14041</v>
      </c>
      <c r="S1077" s="1" t="s">
        <v>1075</v>
      </c>
      <c r="T1077" s="1"/>
      <c r="U1077" s="1"/>
      <c r="V1077" s="1" t="s">
        <v>14056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7690</v>
      </c>
      <c r="H1078" s="1" t="s">
        <v>9270</v>
      </c>
      <c r="I1078" s="1" t="s">
        <v>10890</v>
      </c>
      <c r="J1078" s="1"/>
      <c r="K1078" s="1" t="s">
        <v>24112</v>
      </c>
      <c r="L1078" s="1" t="s">
        <v>1076</v>
      </c>
      <c r="M1078" s="1" t="s">
        <v>12526</v>
      </c>
      <c r="N1078" s="1" t="s">
        <v>13121</v>
      </c>
      <c r="O1078" s="1" t="s">
        <v>1076</v>
      </c>
      <c r="P1078" s="1" t="s">
        <v>24151</v>
      </c>
      <c r="Q1078" s="1" t="s">
        <v>24927</v>
      </c>
      <c r="R1078" s="1" t="s">
        <v>14041</v>
      </c>
      <c r="S1078" s="1" t="s">
        <v>1076</v>
      </c>
      <c r="T1078" s="1"/>
      <c r="U1078" s="1"/>
      <c r="V1078" s="1" t="s">
        <v>14056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21140</v>
      </c>
      <c r="F1079" s="1" t="s">
        <v>21876</v>
      </c>
      <c r="G1079" s="1" t="s">
        <v>22599</v>
      </c>
      <c r="H1079" s="1" t="s">
        <v>23322</v>
      </c>
      <c r="I1079" s="1" t="s">
        <v>10891</v>
      </c>
      <c r="J1079" s="1"/>
      <c r="K1079" s="1" t="s">
        <v>24112</v>
      </c>
      <c r="L1079" s="1" t="s">
        <v>1077</v>
      </c>
      <c r="M1079" s="1" t="s">
        <v>12527</v>
      </c>
      <c r="N1079" s="1" t="s">
        <v>13121</v>
      </c>
      <c r="O1079" s="1" t="s">
        <v>1077</v>
      </c>
      <c r="P1079" s="1" t="s">
        <v>24151</v>
      </c>
      <c r="Q1079" s="1" t="s">
        <v>24928</v>
      </c>
      <c r="R1079" s="1" t="s">
        <v>14041</v>
      </c>
      <c r="S1079" s="1" t="s">
        <v>1077</v>
      </c>
      <c r="T1079" s="1"/>
      <c r="U1079" s="1"/>
      <c r="V1079" s="1" t="s">
        <v>14056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4465</v>
      </c>
      <c r="G1080" s="1" t="s">
        <v>7692</v>
      </c>
      <c r="H1080" s="1" t="s">
        <v>9272</v>
      </c>
      <c r="I1080" s="1" t="s">
        <v>10892</v>
      </c>
      <c r="J1080" s="1"/>
      <c r="K1080" s="1" t="s">
        <v>24112</v>
      </c>
      <c r="L1080" s="1" t="s">
        <v>1078</v>
      </c>
      <c r="M1080" s="1" t="s">
        <v>12528</v>
      </c>
      <c r="N1080" s="1" t="s">
        <v>13121</v>
      </c>
      <c r="O1080" s="1" t="s">
        <v>1078</v>
      </c>
      <c r="P1080" s="1" t="s">
        <v>24151</v>
      </c>
      <c r="Q1080" s="1" t="s">
        <v>24929</v>
      </c>
      <c r="R1080" s="1" t="s">
        <v>14041</v>
      </c>
      <c r="S1080" s="1" t="s">
        <v>1078</v>
      </c>
      <c r="T1080" s="1"/>
      <c r="U1080" s="1"/>
      <c r="V1080" s="1" t="s">
        <v>14056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14935</v>
      </c>
      <c r="F1081" s="1" t="s">
        <v>16083</v>
      </c>
      <c r="G1081" s="1" t="s">
        <v>17218</v>
      </c>
      <c r="H1081" s="1" t="s">
        <v>18329</v>
      </c>
      <c r="I1081" s="1" t="s">
        <v>10893</v>
      </c>
      <c r="J1081" s="1"/>
      <c r="K1081" s="1" t="s">
        <v>24112</v>
      </c>
      <c r="L1081" s="1" t="s">
        <v>1079</v>
      </c>
      <c r="M1081" s="1" t="s">
        <v>12529</v>
      </c>
      <c r="N1081" s="1" t="s">
        <v>13121</v>
      </c>
      <c r="O1081" s="1" t="s">
        <v>1079</v>
      </c>
      <c r="P1081" s="1" t="s">
        <v>24151</v>
      </c>
      <c r="Q1081" s="1" t="s">
        <v>24930</v>
      </c>
      <c r="R1081" s="1" t="s">
        <v>14041</v>
      </c>
      <c r="S1081" s="1" t="s">
        <v>1079</v>
      </c>
      <c r="T1081" s="1"/>
      <c r="U1081" s="1"/>
      <c r="V1081" s="1" t="s">
        <v>14056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21141</v>
      </c>
      <c r="F1082" s="1" t="s">
        <v>21877</v>
      </c>
      <c r="G1082" s="1" t="s">
        <v>22600</v>
      </c>
      <c r="H1082" s="1" t="s">
        <v>23323</v>
      </c>
      <c r="I1082" s="1" t="s">
        <v>10894</v>
      </c>
      <c r="J1082" s="1"/>
      <c r="K1082" s="1" t="s">
        <v>24112</v>
      </c>
      <c r="L1082" s="1" t="s">
        <v>1080</v>
      </c>
      <c r="M1082" s="1" t="s">
        <v>12530</v>
      </c>
      <c r="N1082" s="1" t="s">
        <v>13121</v>
      </c>
      <c r="O1082" s="1" t="s">
        <v>1080</v>
      </c>
      <c r="P1082" s="1" t="s">
        <v>24151</v>
      </c>
      <c r="Q1082" s="1" t="s">
        <v>24931</v>
      </c>
      <c r="R1082" s="1" t="s">
        <v>14041</v>
      </c>
      <c r="S1082" s="1" t="s">
        <v>1080</v>
      </c>
      <c r="T1082" s="1"/>
      <c r="U1082" s="1"/>
      <c r="V1082" s="1" t="s">
        <v>14056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6094</v>
      </c>
      <c r="G1083" s="1" t="s">
        <v>7695</v>
      </c>
      <c r="H1083" s="1" t="s">
        <v>9275</v>
      </c>
      <c r="I1083" s="1" t="s">
        <v>10895</v>
      </c>
      <c r="J1083" s="1"/>
      <c r="K1083" s="1" t="s">
        <v>24112</v>
      </c>
      <c r="L1083" s="1" t="s">
        <v>1081</v>
      </c>
      <c r="M1083" s="1" t="s">
        <v>12531</v>
      </c>
      <c r="N1083" s="1" t="s">
        <v>13121</v>
      </c>
      <c r="O1083" s="1" t="s">
        <v>1081</v>
      </c>
      <c r="P1083" s="1" t="s">
        <v>24151</v>
      </c>
      <c r="Q1083" s="1" t="s">
        <v>24932</v>
      </c>
      <c r="R1083" s="1" t="s">
        <v>14041</v>
      </c>
      <c r="S1083" s="1" t="s">
        <v>1081</v>
      </c>
      <c r="T1083" s="1"/>
      <c r="U1083" s="1"/>
      <c r="V1083" s="1" t="s">
        <v>14056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6095</v>
      </c>
      <c r="G1084" s="1" t="s">
        <v>7696</v>
      </c>
      <c r="H1084" s="1" t="s">
        <v>9276</v>
      </c>
      <c r="I1084" s="1" t="s">
        <v>10896</v>
      </c>
      <c r="J1084" s="1"/>
      <c r="K1084" s="1" t="s">
        <v>24112</v>
      </c>
      <c r="L1084" s="1" t="s">
        <v>1082</v>
      </c>
      <c r="M1084" s="1" t="s">
        <v>12532</v>
      </c>
      <c r="N1084" s="1" t="s">
        <v>13121</v>
      </c>
      <c r="O1084" s="1" t="s">
        <v>1082</v>
      </c>
      <c r="P1084" s="1" t="s">
        <v>24151</v>
      </c>
      <c r="Q1084" s="1" t="s">
        <v>24933</v>
      </c>
      <c r="R1084" s="1" t="s">
        <v>14041</v>
      </c>
      <c r="S1084" s="1" t="s">
        <v>1082</v>
      </c>
      <c r="T1084" s="1"/>
      <c r="U1084" s="1"/>
      <c r="V1084" s="1" t="s">
        <v>14056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14937</v>
      </c>
      <c r="F1085" s="1" t="s">
        <v>16085</v>
      </c>
      <c r="G1085" s="1" t="s">
        <v>17220</v>
      </c>
      <c r="H1085" s="1" t="s">
        <v>18331</v>
      </c>
      <c r="I1085" s="1" t="s">
        <v>10897</v>
      </c>
      <c r="J1085" s="1"/>
      <c r="K1085" s="1" t="s">
        <v>24112</v>
      </c>
      <c r="L1085" s="1" t="s">
        <v>1083</v>
      </c>
      <c r="M1085" s="1" t="s">
        <v>12533</v>
      </c>
      <c r="N1085" s="1" t="s">
        <v>13121</v>
      </c>
      <c r="O1085" s="1" t="s">
        <v>1083</v>
      </c>
      <c r="P1085" s="1" t="s">
        <v>24151</v>
      </c>
      <c r="Q1085" s="1" t="s">
        <v>24934</v>
      </c>
      <c r="R1085" s="1" t="s">
        <v>14041</v>
      </c>
      <c r="S1085" s="1" t="s">
        <v>1083</v>
      </c>
      <c r="T1085" s="1"/>
      <c r="U1085" s="1"/>
      <c r="V1085" s="1" t="s">
        <v>14056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21142</v>
      </c>
      <c r="F1086" s="1" t="s">
        <v>21878</v>
      </c>
      <c r="G1086" s="1" t="s">
        <v>22601</v>
      </c>
      <c r="H1086" s="1" t="s">
        <v>23324</v>
      </c>
      <c r="I1086" s="1" t="s">
        <v>10898</v>
      </c>
      <c r="J1086" s="1"/>
      <c r="K1086" s="1" t="s">
        <v>24112</v>
      </c>
      <c r="L1086" s="1" t="s">
        <v>1084</v>
      </c>
      <c r="M1086" s="1" t="s">
        <v>12534</v>
      </c>
      <c r="N1086" s="1" t="s">
        <v>13121</v>
      </c>
      <c r="O1086" s="1" t="s">
        <v>1084</v>
      </c>
      <c r="P1086" s="1" t="s">
        <v>24151</v>
      </c>
      <c r="Q1086" s="1" t="s">
        <v>24935</v>
      </c>
      <c r="R1086" s="1" t="s">
        <v>14041</v>
      </c>
      <c r="S1086" s="1" t="s">
        <v>1084</v>
      </c>
      <c r="T1086" s="1"/>
      <c r="U1086" s="1"/>
      <c r="V1086" s="1" t="s">
        <v>14056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14938</v>
      </c>
      <c r="F1087" s="1" t="s">
        <v>16086</v>
      </c>
      <c r="G1087" s="1" t="s">
        <v>17221</v>
      </c>
      <c r="H1087" s="1" t="s">
        <v>18332</v>
      </c>
      <c r="I1087" s="1" t="s">
        <v>10899</v>
      </c>
      <c r="J1087" s="1"/>
      <c r="K1087" s="1" t="s">
        <v>24112</v>
      </c>
      <c r="L1087" s="1" t="s">
        <v>1085</v>
      </c>
      <c r="M1087" s="1" t="s">
        <v>12535</v>
      </c>
      <c r="N1087" s="1" t="s">
        <v>13121</v>
      </c>
      <c r="O1087" s="1" t="s">
        <v>1085</v>
      </c>
      <c r="P1087" s="1" t="s">
        <v>24151</v>
      </c>
      <c r="Q1087" s="1" t="s">
        <v>24936</v>
      </c>
      <c r="R1087" s="1" t="s">
        <v>14041</v>
      </c>
      <c r="S1087" s="1" t="s">
        <v>1085</v>
      </c>
      <c r="T1087" s="1"/>
      <c r="U1087" s="1"/>
      <c r="V1087" s="1" t="s">
        <v>14056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6099</v>
      </c>
      <c r="G1088" s="1" t="s">
        <v>7700</v>
      </c>
      <c r="H1088" s="1" t="s">
        <v>9280</v>
      </c>
      <c r="I1088" s="1" t="s">
        <v>10900</v>
      </c>
      <c r="J1088" s="1"/>
      <c r="K1088" s="1" t="s">
        <v>24112</v>
      </c>
      <c r="L1088" s="1" t="s">
        <v>1086</v>
      </c>
      <c r="M1088" s="1" t="s">
        <v>12536</v>
      </c>
      <c r="N1088" s="1" t="s">
        <v>13121</v>
      </c>
      <c r="O1088" s="1" t="s">
        <v>1086</v>
      </c>
      <c r="P1088" s="1" t="s">
        <v>24151</v>
      </c>
      <c r="Q1088" s="1" t="s">
        <v>24937</v>
      </c>
      <c r="R1088" s="1" t="s">
        <v>14041</v>
      </c>
      <c r="S1088" s="1" t="s">
        <v>1086</v>
      </c>
      <c r="T1088" s="1"/>
      <c r="U1088" s="1"/>
      <c r="V1088" s="1" t="s">
        <v>14056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6100</v>
      </c>
      <c r="G1089" s="1" t="s">
        <v>7701</v>
      </c>
      <c r="H1089" s="1" t="s">
        <v>9281</v>
      </c>
      <c r="I1089" s="1" t="s">
        <v>10901</v>
      </c>
      <c r="J1089" s="1"/>
      <c r="K1089" s="1" t="s">
        <v>24112</v>
      </c>
      <c r="L1089" s="1" t="s">
        <v>1087</v>
      </c>
      <c r="M1089" s="1" t="s">
        <v>12537</v>
      </c>
      <c r="N1089" s="1" t="s">
        <v>13121</v>
      </c>
      <c r="O1089" s="1" t="s">
        <v>1087</v>
      </c>
      <c r="P1089" s="1" t="s">
        <v>24151</v>
      </c>
      <c r="Q1089" s="1" t="s">
        <v>24938</v>
      </c>
      <c r="R1089" s="1" t="s">
        <v>14041</v>
      </c>
      <c r="S1089" s="1" t="s">
        <v>1087</v>
      </c>
      <c r="T1089" s="1"/>
      <c r="U1089" s="1"/>
      <c r="V1089" s="1" t="s">
        <v>14056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21143</v>
      </c>
      <c r="F1090" s="1" t="s">
        <v>21879</v>
      </c>
      <c r="G1090" s="1" t="s">
        <v>22602</v>
      </c>
      <c r="H1090" s="1" t="s">
        <v>23325</v>
      </c>
      <c r="I1090" s="1" t="s">
        <v>10902</v>
      </c>
      <c r="J1090" s="1"/>
      <c r="K1090" s="1" t="s">
        <v>24112</v>
      </c>
      <c r="L1090" s="1" t="s">
        <v>1088</v>
      </c>
      <c r="M1090" s="1" t="s">
        <v>12538</v>
      </c>
      <c r="N1090" s="1" t="s">
        <v>13121</v>
      </c>
      <c r="O1090" s="1" t="s">
        <v>1088</v>
      </c>
      <c r="P1090" s="1" t="s">
        <v>24151</v>
      </c>
      <c r="Q1090" s="1" t="s">
        <v>24939</v>
      </c>
      <c r="R1090" s="1" t="s">
        <v>14041</v>
      </c>
      <c r="S1090" s="1" t="s">
        <v>1088</v>
      </c>
      <c r="T1090" s="1"/>
      <c r="U1090" s="1"/>
      <c r="V1090" s="1" t="s">
        <v>14056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6102</v>
      </c>
      <c r="G1091" s="1" t="s">
        <v>7703</v>
      </c>
      <c r="H1091" s="1" t="s">
        <v>9283</v>
      </c>
      <c r="I1091" s="1" t="s">
        <v>10903</v>
      </c>
      <c r="J1091" s="1"/>
      <c r="K1091" s="1" t="s">
        <v>24112</v>
      </c>
      <c r="L1091" s="1" t="s">
        <v>1089</v>
      </c>
      <c r="M1091" s="1" t="s">
        <v>12539</v>
      </c>
      <c r="N1091" s="1" t="s">
        <v>13121</v>
      </c>
      <c r="O1091" s="1" t="s">
        <v>1089</v>
      </c>
      <c r="P1091" s="1" t="s">
        <v>24151</v>
      </c>
      <c r="Q1091" s="1" t="s">
        <v>24940</v>
      </c>
      <c r="R1091" s="1" t="s">
        <v>14041</v>
      </c>
      <c r="S1091" s="1" t="s">
        <v>1089</v>
      </c>
      <c r="T1091" s="1"/>
      <c r="U1091" s="1"/>
      <c r="V1091" s="1" t="s">
        <v>14056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6103</v>
      </c>
      <c r="G1092" s="1" t="s">
        <v>7704</v>
      </c>
      <c r="H1092" s="1" t="s">
        <v>9284</v>
      </c>
      <c r="I1092" s="1" t="s">
        <v>10904</v>
      </c>
      <c r="J1092" s="1"/>
      <c r="K1092" s="1" t="s">
        <v>24112</v>
      </c>
      <c r="L1092" s="1" t="s">
        <v>1090</v>
      </c>
      <c r="M1092" s="1" t="s">
        <v>12540</v>
      </c>
      <c r="N1092" s="1" t="s">
        <v>13121</v>
      </c>
      <c r="O1092" s="1" t="s">
        <v>1090</v>
      </c>
      <c r="P1092" s="1" t="s">
        <v>24152</v>
      </c>
      <c r="Q1092" s="1" t="s">
        <v>24152</v>
      </c>
      <c r="R1092" s="1" t="s">
        <v>14041</v>
      </c>
      <c r="S1092" s="1" t="s">
        <v>1090</v>
      </c>
      <c r="T1092" s="1"/>
      <c r="U1092" s="1" t="s">
        <v>20215</v>
      </c>
      <c r="V1092" s="1" t="s">
        <v>14056</v>
      </c>
      <c r="W1092" s="1" t="s">
        <v>1090</v>
      </c>
      <c r="X1092" s="1" t="s">
        <v>25367</v>
      </c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14942</v>
      </c>
      <c r="F1093" s="1" t="s">
        <v>16090</v>
      </c>
      <c r="G1093" s="1" t="s">
        <v>17225</v>
      </c>
      <c r="H1093" s="1" t="s">
        <v>18336</v>
      </c>
      <c r="I1093" s="1" t="s">
        <v>10905</v>
      </c>
      <c r="J1093" s="1"/>
      <c r="K1093" s="1" t="s">
        <v>24112</v>
      </c>
      <c r="L1093" s="1" t="s">
        <v>1091</v>
      </c>
      <c r="M1093" s="1" t="s">
        <v>12541</v>
      </c>
      <c r="N1093" s="1" t="s">
        <v>13121</v>
      </c>
      <c r="O1093" s="1" t="s">
        <v>1091</v>
      </c>
      <c r="P1093" s="1" t="s">
        <v>24152</v>
      </c>
      <c r="Q1093" s="1" t="s">
        <v>24152</v>
      </c>
      <c r="R1093" s="1" t="s">
        <v>14041</v>
      </c>
      <c r="S1093" s="1" t="s">
        <v>1091</v>
      </c>
      <c r="T1093" s="1"/>
      <c r="U1093" s="1"/>
      <c r="V1093" s="1" t="s">
        <v>14056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14943</v>
      </c>
      <c r="F1094" s="1" t="s">
        <v>16091</v>
      </c>
      <c r="G1094" s="1" t="s">
        <v>17226</v>
      </c>
      <c r="H1094" s="1" t="s">
        <v>18337</v>
      </c>
      <c r="I1094" s="1" t="s">
        <v>10906</v>
      </c>
      <c r="J1094" s="1"/>
      <c r="K1094" s="1" t="s">
        <v>24112</v>
      </c>
      <c r="L1094" s="1" t="s">
        <v>1092</v>
      </c>
      <c r="M1094" s="1" t="s">
        <v>12542</v>
      </c>
      <c r="N1094" s="1" t="s">
        <v>13121</v>
      </c>
      <c r="O1094" s="1" t="s">
        <v>1092</v>
      </c>
      <c r="P1094" s="1" t="s">
        <v>24152</v>
      </c>
      <c r="Q1094" s="1" t="s">
        <v>24152</v>
      </c>
      <c r="R1094" s="1" t="s">
        <v>14041</v>
      </c>
      <c r="S1094" s="1" t="s">
        <v>1092</v>
      </c>
      <c r="T1094" s="1"/>
      <c r="U1094" s="1"/>
      <c r="V1094" s="1" t="s">
        <v>14056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6106</v>
      </c>
      <c r="G1095" s="1" t="s">
        <v>7707</v>
      </c>
      <c r="H1095" s="1" t="s">
        <v>9287</v>
      </c>
      <c r="I1095" s="1" t="s">
        <v>10907</v>
      </c>
      <c r="J1095" s="1"/>
      <c r="K1095" s="1" t="s">
        <v>24112</v>
      </c>
      <c r="L1095" s="1" t="s">
        <v>1093</v>
      </c>
      <c r="M1095" s="1" t="s">
        <v>12543</v>
      </c>
      <c r="N1095" s="1" t="s">
        <v>13121</v>
      </c>
      <c r="O1095" s="1" t="s">
        <v>1093</v>
      </c>
      <c r="P1095" s="1" t="s">
        <v>24152</v>
      </c>
      <c r="Q1095" s="1" t="s">
        <v>24152</v>
      </c>
      <c r="R1095" s="1" t="s">
        <v>14041</v>
      </c>
      <c r="S1095" s="1" t="s">
        <v>1093</v>
      </c>
      <c r="T1095" s="1"/>
      <c r="U1095" s="1"/>
      <c r="V1095" s="1" t="s">
        <v>14056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6107</v>
      </c>
      <c r="G1096" s="1" t="s">
        <v>7708</v>
      </c>
      <c r="H1096" s="1" t="s">
        <v>9288</v>
      </c>
      <c r="I1096" s="1" t="s">
        <v>10908</v>
      </c>
      <c r="J1096" s="1"/>
      <c r="K1096" s="1" t="s">
        <v>24112</v>
      </c>
      <c r="L1096" s="1" t="s">
        <v>1094</v>
      </c>
      <c r="M1096" s="1" t="s">
        <v>12544</v>
      </c>
      <c r="N1096" s="1" t="s">
        <v>13121</v>
      </c>
      <c r="O1096" s="1" t="s">
        <v>1094</v>
      </c>
      <c r="P1096" s="1" t="s">
        <v>24152</v>
      </c>
      <c r="Q1096" s="1" t="s">
        <v>24152</v>
      </c>
      <c r="R1096" s="1" t="s">
        <v>14041</v>
      </c>
      <c r="S1096" s="1" t="s">
        <v>1094</v>
      </c>
      <c r="T1096" s="1"/>
      <c r="U1096" s="1"/>
      <c r="V1096" s="1" t="s">
        <v>14056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6108</v>
      </c>
      <c r="G1097" s="1" t="s">
        <v>7709</v>
      </c>
      <c r="H1097" s="1" t="s">
        <v>9289</v>
      </c>
      <c r="I1097" s="1" t="s">
        <v>10909</v>
      </c>
      <c r="J1097" s="1"/>
      <c r="K1097" s="1" t="s">
        <v>24112</v>
      </c>
      <c r="L1097" s="1" t="s">
        <v>1095</v>
      </c>
      <c r="M1097" s="1" t="s">
        <v>12545</v>
      </c>
      <c r="N1097" s="1" t="s">
        <v>13121</v>
      </c>
      <c r="O1097" s="1" t="s">
        <v>1095</v>
      </c>
      <c r="P1097" s="1" t="s">
        <v>24152</v>
      </c>
      <c r="Q1097" s="1" t="s">
        <v>24152</v>
      </c>
      <c r="R1097" s="1" t="s">
        <v>14041</v>
      </c>
      <c r="S1097" s="1" t="s">
        <v>1095</v>
      </c>
      <c r="T1097" s="1"/>
      <c r="U1097" s="1"/>
      <c r="V1097" s="1" t="s">
        <v>14056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6109</v>
      </c>
      <c r="G1098" s="1" t="s">
        <v>7710</v>
      </c>
      <c r="H1098" s="1" t="s">
        <v>9290</v>
      </c>
      <c r="I1098" s="1" t="s">
        <v>10910</v>
      </c>
      <c r="J1098" s="1"/>
      <c r="K1098" s="1" t="s">
        <v>24112</v>
      </c>
      <c r="L1098" s="1" t="s">
        <v>1096</v>
      </c>
      <c r="M1098" s="1" t="s">
        <v>12546</v>
      </c>
      <c r="N1098" s="1" t="s">
        <v>13121</v>
      </c>
      <c r="O1098" s="1" t="s">
        <v>1096</v>
      </c>
      <c r="P1098" s="1" t="s">
        <v>24152</v>
      </c>
      <c r="Q1098" s="1" t="s">
        <v>24152</v>
      </c>
      <c r="R1098" s="1" t="s">
        <v>14041</v>
      </c>
      <c r="S1098" s="1" t="s">
        <v>1096</v>
      </c>
      <c r="T1098" s="1"/>
      <c r="U1098" s="1"/>
      <c r="V1098" s="1" t="s">
        <v>14056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6110</v>
      </c>
      <c r="G1099" s="1" t="s">
        <v>7711</v>
      </c>
      <c r="H1099" s="1" t="s">
        <v>9291</v>
      </c>
      <c r="I1099" s="1" t="s">
        <v>10911</v>
      </c>
      <c r="J1099" s="1"/>
      <c r="K1099" s="1" t="s">
        <v>24112</v>
      </c>
      <c r="L1099" s="1" t="s">
        <v>1097</v>
      </c>
      <c r="M1099" s="1" t="s">
        <v>12547</v>
      </c>
      <c r="N1099" s="1" t="s">
        <v>13121</v>
      </c>
      <c r="O1099" s="1" t="s">
        <v>1097</v>
      </c>
      <c r="P1099" s="1" t="s">
        <v>24152</v>
      </c>
      <c r="Q1099" s="1" t="s">
        <v>24152</v>
      </c>
      <c r="R1099" s="1" t="s">
        <v>14041</v>
      </c>
      <c r="S1099" s="1" t="s">
        <v>1097</v>
      </c>
      <c r="T1099" s="1"/>
      <c r="U1099" s="1"/>
      <c r="V1099" s="1" t="s">
        <v>14056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21144</v>
      </c>
      <c r="F1100" s="1" t="s">
        <v>21880</v>
      </c>
      <c r="G1100" s="1" t="s">
        <v>22603</v>
      </c>
      <c r="H1100" s="1" t="s">
        <v>23326</v>
      </c>
      <c r="I1100" s="1" t="s">
        <v>10912</v>
      </c>
      <c r="J1100" s="1"/>
      <c r="K1100" s="1" t="s">
        <v>24112</v>
      </c>
      <c r="L1100" s="1" t="s">
        <v>1098</v>
      </c>
      <c r="M1100" s="1" t="s">
        <v>12548</v>
      </c>
      <c r="N1100" s="1" t="s">
        <v>13121</v>
      </c>
      <c r="O1100" s="1" t="s">
        <v>1098</v>
      </c>
      <c r="P1100" s="1" t="s">
        <v>24152</v>
      </c>
      <c r="Q1100" s="1" t="s">
        <v>24152</v>
      </c>
      <c r="R1100" s="1" t="s">
        <v>14041</v>
      </c>
      <c r="S1100" s="1" t="s">
        <v>1098</v>
      </c>
      <c r="T1100" s="1"/>
      <c r="U1100" s="1"/>
      <c r="V1100" s="1" t="s">
        <v>14056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21145</v>
      </c>
      <c r="F1101" s="1" t="s">
        <v>21881</v>
      </c>
      <c r="G1101" s="1" t="s">
        <v>22604</v>
      </c>
      <c r="H1101" s="1" t="s">
        <v>23327</v>
      </c>
      <c r="I1101" s="1" t="s">
        <v>10913</v>
      </c>
      <c r="J1101" s="1"/>
      <c r="K1101" s="1" t="s">
        <v>24112</v>
      </c>
      <c r="L1101" s="1" t="s">
        <v>1099</v>
      </c>
      <c r="M1101" s="1" t="s">
        <v>12549</v>
      </c>
      <c r="N1101" s="1" t="s">
        <v>13121</v>
      </c>
      <c r="O1101" s="1" t="s">
        <v>1099</v>
      </c>
      <c r="P1101" s="1" t="s">
        <v>24152</v>
      </c>
      <c r="Q1101" s="1" t="s">
        <v>24152</v>
      </c>
      <c r="R1101" s="1" t="s">
        <v>14041</v>
      </c>
      <c r="S1101" s="1" t="s">
        <v>1099</v>
      </c>
      <c r="T1101" s="1"/>
      <c r="U1101" s="1"/>
      <c r="V1101" s="1" t="s">
        <v>14056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6113</v>
      </c>
      <c r="G1102" s="1" t="s">
        <v>7714</v>
      </c>
      <c r="H1102" s="1" t="s">
        <v>9294</v>
      </c>
      <c r="I1102" s="1" t="s">
        <v>10914</v>
      </c>
      <c r="J1102" s="1"/>
      <c r="K1102" s="1" t="s">
        <v>24112</v>
      </c>
      <c r="L1102" s="1" t="s">
        <v>1100</v>
      </c>
      <c r="M1102" s="1" t="s">
        <v>12550</v>
      </c>
      <c r="N1102" s="1" t="s">
        <v>13121</v>
      </c>
      <c r="O1102" s="1" t="s">
        <v>1100</v>
      </c>
      <c r="P1102" s="1" t="s">
        <v>24152</v>
      </c>
      <c r="Q1102" s="1" t="s">
        <v>24152</v>
      </c>
      <c r="R1102" s="1" t="s">
        <v>14041</v>
      </c>
      <c r="S1102" s="1" t="s">
        <v>1100</v>
      </c>
      <c r="T1102" s="1"/>
      <c r="U1102" s="1"/>
      <c r="V1102" s="1" t="s">
        <v>14056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21146</v>
      </c>
      <c r="F1103" s="1" t="s">
        <v>21882</v>
      </c>
      <c r="G1103" s="1" t="s">
        <v>22605</v>
      </c>
      <c r="H1103" s="1" t="s">
        <v>23328</v>
      </c>
      <c r="I1103" s="1" t="s">
        <v>10915</v>
      </c>
      <c r="J1103" s="1"/>
      <c r="K1103" s="1" t="s">
        <v>24112</v>
      </c>
      <c r="L1103" s="1" t="s">
        <v>1101</v>
      </c>
      <c r="M1103" s="1" t="s">
        <v>12551</v>
      </c>
      <c r="N1103" s="1" t="s">
        <v>13121</v>
      </c>
      <c r="O1103" s="1" t="s">
        <v>1101</v>
      </c>
      <c r="P1103" s="1" t="s">
        <v>24152</v>
      </c>
      <c r="Q1103" s="1" t="s">
        <v>24152</v>
      </c>
      <c r="R1103" s="1" t="s">
        <v>14041</v>
      </c>
      <c r="S1103" s="1" t="s">
        <v>1101</v>
      </c>
      <c r="T1103" s="1"/>
      <c r="U1103" s="1"/>
      <c r="V1103" s="1" t="s">
        <v>14056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14950</v>
      </c>
      <c r="F1104" s="1" t="s">
        <v>16098</v>
      </c>
      <c r="G1104" s="1" t="s">
        <v>17233</v>
      </c>
      <c r="H1104" s="1" t="s">
        <v>18344</v>
      </c>
      <c r="I1104" s="1" t="s">
        <v>10916</v>
      </c>
      <c r="J1104" s="1"/>
      <c r="K1104" s="1" t="s">
        <v>24112</v>
      </c>
      <c r="L1104" s="1" t="s">
        <v>1102</v>
      </c>
      <c r="M1104" s="1" t="s">
        <v>12552</v>
      </c>
      <c r="N1104" s="1" t="s">
        <v>13121</v>
      </c>
      <c r="O1104" s="1" t="s">
        <v>1102</v>
      </c>
      <c r="P1104" s="1" t="s">
        <v>24152</v>
      </c>
      <c r="Q1104" s="1" t="s">
        <v>24152</v>
      </c>
      <c r="R1104" s="1" t="s">
        <v>14041</v>
      </c>
      <c r="S1104" s="1" t="s">
        <v>1102</v>
      </c>
      <c r="T1104" s="1"/>
      <c r="U1104" s="1"/>
      <c r="V1104" s="1" t="s">
        <v>14056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21147</v>
      </c>
      <c r="F1105" s="1" t="s">
        <v>21883</v>
      </c>
      <c r="G1105" s="1" t="s">
        <v>22606</v>
      </c>
      <c r="H1105" s="1" t="s">
        <v>23329</v>
      </c>
      <c r="I1105" s="1" t="s">
        <v>10917</v>
      </c>
      <c r="J1105" s="1"/>
      <c r="K1105" s="1" t="s">
        <v>24112</v>
      </c>
      <c r="L1105" s="1" t="s">
        <v>1103</v>
      </c>
      <c r="M1105" s="1" t="s">
        <v>12553</v>
      </c>
      <c r="N1105" s="1" t="s">
        <v>13121</v>
      </c>
      <c r="O1105" s="1" t="s">
        <v>1103</v>
      </c>
      <c r="P1105" s="1" t="s">
        <v>24152</v>
      </c>
      <c r="Q1105" s="1" t="s">
        <v>24152</v>
      </c>
      <c r="R1105" s="1" t="s">
        <v>14041</v>
      </c>
      <c r="S1105" s="1" t="s">
        <v>1103</v>
      </c>
      <c r="T1105" s="1"/>
      <c r="U1105" s="1"/>
      <c r="V1105" s="1" t="s">
        <v>14056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6117</v>
      </c>
      <c r="G1106" s="1" t="s">
        <v>7718</v>
      </c>
      <c r="H1106" s="1" t="s">
        <v>9298</v>
      </c>
      <c r="I1106" s="1" t="s">
        <v>10918</v>
      </c>
      <c r="J1106" s="1"/>
      <c r="K1106" s="1" t="s">
        <v>24112</v>
      </c>
      <c r="L1106" s="1" t="s">
        <v>1104</v>
      </c>
      <c r="M1106" s="1" t="s">
        <v>12554</v>
      </c>
      <c r="N1106" s="1" t="s">
        <v>13121</v>
      </c>
      <c r="O1106" s="1" t="s">
        <v>1104</v>
      </c>
      <c r="P1106" s="1" t="s">
        <v>24152</v>
      </c>
      <c r="Q1106" s="1" t="s">
        <v>24152</v>
      </c>
      <c r="R1106" s="1" t="s">
        <v>14041</v>
      </c>
      <c r="S1106" s="1" t="s">
        <v>1104</v>
      </c>
      <c r="T1106" s="1"/>
      <c r="U1106" s="1"/>
      <c r="V1106" s="1" t="s">
        <v>14056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21148</v>
      </c>
      <c r="F1107" s="1" t="s">
        <v>21884</v>
      </c>
      <c r="G1107" s="1" t="s">
        <v>22607</v>
      </c>
      <c r="H1107" s="1" t="s">
        <v>23330</v>
      </c>
      <c r="I1107" s="1" t="s">
        <v>10919</v>
      </c>
      <c r="J1107" s="1"/>
      <c r="K1107" s="1" t="s">
        <v>24112</v>
      </c>
      <c r="L1107" s="1" t="s">
        <v>1105</v>
      </c>
      <c r="M1107" s="1" t="s">
        <v>12555</v>
      </c>
      <c r="N1107" s="1" t="s">
        <v>13121</v>
      </c>
      <c r="O1107" s="1" t="s">
        <v>1105</v>
      </c>
      <c r="P1107" s="1" t="s">
        <v>24153</v>
      </c>
      <c r="Q1107" s="1" t="s">
        <v>24941</v>
      </c>
      <c r="R1107" s="1" t="s">
        <v>14041</v>
      </c>
      <c r="S1107" s="1" t="s">
        <v>1105</v>
      </c>
      <c r="T1107" s="1" t="s">
        <v>25320</v>
      </c>
      <c r="U1107" s="1"/>
      <c r="V1107" s="1" t="s">
        <v>14056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21149</v>
      </c>
      <c r="F1108" s="1" t="s">
        <v>21885</v>
      </c>
      <c r="G1108" s="1" t="s">
        <v>22608</v>
      </c>
      <c r="H1108" s="1" t="s">
        <v>23331</v>
      </c>
      <c r="I1108" s="1" t="s">
        <v>10920</v>
      </c>
      <c r="J1108" s="1"/>
      <c r="K1108" s="1" t="s">
        <v>24112</v>
      </c>
      <c r="L1108" s="1" t="s">
        <v>1106</v>
      </c>
      <c r="M1108" s="1" t="s">
        <v>12556</v>
      </c>
      <c r="N1108" s="1" t="s">
        <v>13121</v>
      </c>
      <c r="O1108" s="1" t="s">
        <v>1106</v>
      </c>
      <c r="P1108" s="1" t="s">
        <v>24153</v>
      </c>
      <c r="Q1108" s="1" t="s">
        <v>24942</v>
      </c>
      <c r="R1108" s="1" t="s">
        <v>14041</v>
      </c>
      <c r="S1108" s="1" t="s">
        <v>1106</v>
      </c>
      <c r="T1108" s="1"/>
      <c r="U1108" s="1"/>
      <c r="V1108" s="1" t="s">
        <v>14056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21150</v>
      </c>
      <c r="F1109" s="1" t="s">
        <v>21886</v>
      </c>
      <c r="G1109" s="1" t="s">
        <v>22609</v>
      </c>
      <c r="H1109" s="1" t="s">
        <v>22609</v>
      </c>
      <c r="I1109" s="1" t="s">
        <v>10921</v>
      </c>
      <c r="J1109" s="1"/>
      <c r="K1109" s="1" t="s">
        <v>24112</v>
      </c>
      <c r="L1109" s="1" t="s">
        <v>1107</v>
      </c>
      <c r="M1109" s="1" t="s">
        <v>12557</v>
      </c>
      <c r="N1109" s="1" t="s">
        <v>13121</v>
      </c>
      <c r="O1109" s="1" t="s">
        <v>1107</v>
      </c>
      <c r="P1109" s="1" t="s">
        <v>24153</v>
      </c>
      <c r="Q1109" s="1" t="s">
        <v>24943</v>
      </c>
      <c r="R1109" s="1" t="s">
        <v>14041</v>
      </c>
      <c r="S1109" s="1" t="s">
        <v>1107</v>
      </c>
      <c r="T1109" s="1"/>
      <c r="U1109" s="1"/>
      <c r="V1109" s="1" t="s">
        <v>14056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21151</v>
      </c>
      <c r="F1110" s="1" t="s">
        <v>21887</v>
      </c>
      <c r="G1110" s="1" t="s">
        <v>22610</v>
      </c>
      <c r="H1110" s="1" t="s">
        <v>23332</v>
      </c>
      <c r="I1110" s="1" t="s">
        <v>10922</v>
      </c>
      <c r="J1110" s="1"/>
      <c r="K1110" s="1" t="s">
        <v>24112</v>
      </c>
      <c r="L1110" s="1" t="s">
        <v>1108</v>
      </c>
      <c r="M1110" s="1" t="s">
        <v>12558</v>
      </c>
      <c r="N1110" s="1" t="s">
        <v>13121</v>
      </c>
      <c r="O1110" s="1" t="s">
        <v>1108</v>
      </c>
      <c r="P1110" s="1" t="s">
        <v>24153</v>
      </c>
      <c r="Q1110" s="1" t="s">
        <v>24944</v>
      </c>
      <c r="R1110" s="1" t="s">
        <v>14041</v>
      </c>
      <c r="S1110" s="1" t="s">
        <v>1108</v>
      </c>
      <c r="T1110" s="1"/>
      <c r="U1110" s="1"/>
      <c r="V1110" s="1" t="s">
        <v>14056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6122</v>
      </c>
      <c r="G1111" s="1" t="s">
        <v>7723</v>
      </c>
      <c r="H1111" s="1" t="s">
        <v>9284</v>
      </c>
      <c r="I1111" s="1" t="s">
        <v>10923</v>
      </c>
      <c r="J1111" s="1"/>
      <c r="K1111" s="1" t="s">
        <v>24112</v>
      </c>
      <c r="L1111" s="1" t="s">
        <v>1109</v>
      </c>
      <c r="M1111" s="1" t="s">
        <v>12559</v>
      </c>
      <c r="N1111" s="1" t="s">
        <v>13121</v>
      </c>
      <c r="O1111" s="1" t="s">
        <v>1109</v>
      </c>
      <c r="P1111" s="1" t="s">
        <v>24153</v>
      </c>
      <c r="Q1111" s="1" t="s">
        <v>24945</v>
      </c>
      <c r="R1111" s="1" t="s">
        <v>14041</v>
      </c>
      <c r="S1111" s="1" t="s">
        <v>1109</v>
      </c>
      <c r="T1111" s="1"/>
      <c r="U1111" s="1"/>
      <c r="V1111" s="1" t="s">
        <v>14056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21152</v>
      </c>
      <c r="F1112" s="1" t="s">
        <v>21888</v>
      </c>
      <c r="G1112" s="1" t="s">
        <v>22611</v>
      </c>
      <c r="H1112" s="1" t="s">
        <v>23333</v>
      </c>
      <c r="I1112" s="1" t="s">
        <v>10924</v>
      </c>
      <c r="J1112" s="1"/>
      <c r="K1112" s="1" t="s">
        <v>24112</v>
      </c>
      <c r="L1112" s="1" t="s">
        <v>1110</v>
      </c>
      <c r="M1112" s="1" t="s">
        <v>12560</v>
      </c>
      <c r="N1112" s="1" t="s">
        <v>13121</v>
      </c>
      <c r="O1112" s="1" t="s">
        <v>1110</v>
      </c>
      <c r="P1112" s="1" t="s">
        <v>24153</v>
      </c>
      <c r="Q1112" s="1" t="s">
        <v>24946</v>
      </c>
      <c r="R1112" s="1" t="s">
        <v>14041</v>
      </c>
      <c r="S1112" s="1" t="s">
        <v>1110</v>
      </c>
      <c r="T1112" s="1"/>
      <c r="U1112" s="1"/>
      <c r="V1112" s="1" t="s">
        <v>14056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21153</v>
      </c>
      <c r="F1113" s="1" t="s">
        <v>21889</v>
      </c>
      <c r="G1113" s="1" t="s">
        <v>22612</v>
      </c>
      <c r="H1113" s="1" t="s">
        <v>23334</v>
      </c>
      <c r="I1113" s="1" t="s">
        <v>10925</v>
      </c>
      <c r="J1113" s="1"/>
      <c r="K1113" s="1" t="s">
        <v>24112</v>
      </c>
      <c r="L1113" s="1" t="s">
        <v>1111</v>
      </c>
      <c r="M1113" s="1" t="s">
        <v>12561</v>
      </c>
      <c r="N1113" s="1" t="s">
        <v>13121</v>
      </c>
      <c r="O1113" s="1" t="s">
        <v>1111</v>
      </c>
      <c r="P1113" s="1" t="s">
        <v>24153</v>
      </c>
      <c r="Q1113" s="1" t="s">
        <v>24947</v>
      </c>
      <c r="R1113" s="1" t="s">
        <v>14041</v>
      </c>
      <c r="S1113" s="1" t="s">
        <v>1111</v>
      </c>
      <c r="T1113" s="1"/>
      <c r="U1113" s="1"/>
      <c r="V1113" s="1" t="s">
        <v>14056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21154</v>
      </c>
      <c r="F1114" s="1" t="s">
        <v>21890</v>
      </c>
      <c r="G1114" s="1" t="s">
        <v>22613</v>
      </c>
      <c r="H1114" s="1" t="s">
        <v>23335</v>
      </c>
      <c r="I1114" s="1" t="s">
        <v>10926</v>
      </c>
      <c r="J1114" s="1"/>
      <c r="K1114" s="1" t="s">
        <v>24112</v>
      </c>
      <c r="L1114" s="1" t="s">
        <v>1112</v>
      </c>
      <c r="M1114" s="1" t="s">
        <v>12562</v>
      </c>
      <c r="N1114" s="1" t="s">
        <v>13121</v>
      </c>
      <c r="O1114" s="1" t="s">
        <v>1112</v>
      </c>
      <c r="P1114" s="1" t="s">
        <v>24153</v>
      </c>
      <c r="Q1114" s="1" t="s">
        <v>24948</v>
      </c>
      <c r="R1114" s="1" t="s">
        <v>14041</v>
      </c>
      <c r="S1114" s="1" t="s">
        <v>1112</v>
      </c>
      <c r="T1114" s="1"/>
      <c r="U1114" s="1"/>
      <c r="V1114" s="1" t="s">
        <v>14056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21155</v>
      </c>
      <c r="F1115" s="1" t="s">
        <v>21891</v>
      </c>
      <c r="G1115" s="1" t="s">
        <v>22614</v>
      </c>
      <c r="H1115" s="1" t="s">
        <v>23336</v>
      </c>
      <c r="I1115" s="1" t="s">
        <v>10927</v>
      </c>
      <c r="J1115" s="1"/>
      <c r="K1115" s="1" t="s">
        <v>24112</v>
      </c>
      <c r="L1115" s="1" t="s">
        <v>1113</v>
      </c>
      <c r="M1115" s="1" t="s">
        <v>12563</v>
      </c>
      <c r="N1115" s="1" t="s">
        <v>13121</v>
      </c>
      <c r="O1115" s="1" t="s">
        <v>1113</v>
      </c>
      <c r="P1115" s="1" t="s">
        <v>24153</v>
      </c>
      <c r="Q1115" s="1" t="s">
        <v>24949</v>
      </c>
      <c r="R1115" s="1" t="s">
        <v>14041</v>
      </c>
      <c r="S1115" s="1" t="s">
        <v>1113</v>
      </c>
      <c r="T1115" s="1"/>
      <c r="U1115" s="1"/>
      <c r="V1115" s="1" t="s">
        <v>14056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6127</v>
      </c>
      <c r="G1116" s="1" t="s">
        <v>7728</v>
      </c>
      <c r="H1116" s="1" t="s">
        <v>9306</v>
      </c>
      <c r="I1116" s="1" t="s">
        <v>10928</v>
      </c>
      <c r="J1116" s="1"/>
      <c r="K1116" s="1" t="s">
        <v>24112</v>
      </c>
      <c r="L1116" s="1" t="s">
        <v>1114</v>
      </c>
      <c r="M1116" s="1" t="s">
        <v>12564</v>
      </c>
      <c r="N1116" s="1" t="s">
        <v>13121</v>
      </c>
      <c r="O1116" s="1" t="s">
        <v>1114</v>
      </c>
      <c r="P1116" s="1" t="s">
        <v>24153</v>
      </c>
      <c r="Q1116" s="1" t="s">
        <v>24950</v>
      </c>
      <c r="R1116" s="1" t="s">
        <v>14041</v>
      </c>
      <c r="S1116" s="1" t="s">
        <v>1114</v>
      </c>
      <c r="T1116" s="1"/>
      <c r="U1116" s="1"/>
      <c r="V1116" s="1" t="s">
        <v>14056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6128</v>
      </c>
      <c r="G1117" s="1" t="s">
        <v>7729</v>
      </c>
      <c r="H1117" s="1" t="s">
        <v>9307</v>
      </c>
      <c r="I1117" s="1" t="s">
        <v>10929</v>
      </c>
      <c r="J1117" s="1"/>
      <c r="K1117" s="1" t="s">
        <v>24112</v>
      </c>
      <c r="L1117" s="1" t="s">
        <v>1115</v>
      </c>
      <c r="M1117" s="1" t="s">
        <v>12565</v>
      </c>
      <c r="N1117" s="1" t="s">
        <v>13121</v>
      </c>
      <c r="O1117" s="1" t="s">
        <v>1115</v>
      </c>
      <c r="P1117" s="1" t="s">
        <v>24153</v>
      </c>
      <c r="Q1117" s="1" t="s">
        <v>24951</v>
      </c>
      <c r="R1117" s="1" t="s">
        <v>14041</v>
      </c>
      <c r="S1117" s="1" t="s">
        <v>1115</v>
      </c>
      <c r="T1117" s="1"/>
      <c r="U1117" s="1"/>
      <c r="V1117" s="1" t="s">
        <v>14056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14958</v>
      </c>
      <c r="F1118" s="1" t="s">
        <v>16106</v>
      </c>
      <c r="G1118" s="1" t="s">
        <v>17241</v>
      </c>
      <c r="H1118" s="1" t="s">
        <v>18352</v>
      </c>
      <c r="I1118" s="1" t="s">
        <v>10930</v>
      </c>
      <c r="J1118" s="1"/>
      <c r="K1118" s="1" t="s">
        <v>24112</v>
      </c>
      <c r="L1118" s="1" t="s">
        <v>1116</v>
      </c>
      <c r="M1118" s="1" t="s">
        <v>12566</v>
      </c>
      <c r="N1118" s="1" t="s">
        <v>13121</v>
      </c>
      <c r="O1118" s="1" t="s">
        <v>1116</v>
      </c>
      <c r="P1118" s="1" t="s">
        <v>24153</v>
      </c>
      <c r="Q1118" s="1" t="s">
        <v>24952</v>
      </c>
      <c r="R1118" s="1" t="s">
        <v>14041</v>
      </c>
      <c r="S1118" s="1" t="s">
        <v>1116</v>
      </c>
      <c r="T1118" s="1"/>
      <c r="U1118" s="1"/>
      <c r="V1118" s="1" t="s">
        <v>14056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6130</v>
      </c>
      <c r="G1119" s="1" t="s">
        <v>7731</v>
      </c>
      <c r="H1119" s="1" t="s">
        <v>9309</v>
      </c>
      <c r="I1119" s="1" t="s">
        <v>10931</v>
      </c>
      <c r="J1119" s="1"/>
      <c r="K1119" s="1" t="s">
        <v>24112</v>
      </c>
      <c r="L1119" s="1" t="s">
        <v>1117</v>
      </c>
      <c r="M1119" s="1" t="s">
        <v>12567</v>
      </c>
      <c r="N1119" s="1" t="s">
        <v>13121</v>
      </c>
      <c r="O1119" s="1" t="s">
        <v>1117</v>
      </c>
      <c r="P1119" s="1" t="s">
        <v>24153</v>
      </c>
      <c r="Q1119" s="1" t="s">
        <v>24953</v>
      </c>
      <c r="R1119" s="1" t="s">
        <v>14041</v>
      </c>
      <c r="S1119" s="1" t="s">
        <v>1117</v>
      </c>
      <c r="T1119" s="1"/>
      <c r="U1119" s="1"/>
      <c r="V1119" s="1" t="s">
        <v>14056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21156</v>
      </c>
      <c r="F1120" s="1" t="s">
        <v>21892</v>
      </c>
      <c r="G1120" s="1" t="s">
        <v>22615</v>
      </c>
      <c r="H1120" s="1" t="s">
        <v>23337</v>
      </c>
      <c r="I1120" s="1" t="s">
        <v>10932</v>
      </c>
      <c r="J1120" s="1"/>
      <c r="K1120" s="1" t="s">
        <v>24112</v>
      </c>
      <c r="L1120" s="1" t="s">
        <v>1118</v>
      </c>
      <c r="M1120" s="1" t="s">
        <v>12568</v>
      </c>
      <c r="N1120" s="1" t="s">
        <v>13121</v>
      </c>
      <c r="O1120" s="1" t="s">
        <v>1118</v>
      </c>
      <c r="P1120" s="1" t="s">
        <v>24153</v>
      </c>
      <c r="Q1120" s="1" t="s">
        <v>24954</v>
      </c>
      <c r="R1120" s="1" t="s">
        <v>14041</v>
      </c>
      <c r="S1120" s="1" t="s">
        <v>1118</v>
      </c>
      <c r="T1120" s="1"/>
      <c r="U1120" s="1"/>
      <c r="V1120" s="1" t="s">
        <v>14056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21157</v>
      </c>
      <c r="F1121" s="1" t="s">
        <v>21893</v>
      </c>
      <c r="G1121" s="1" t="s">
        <v>22616</v>
      </c>
      <c r="H1121" s="1" t="s">
        <v>23338</v>
      </c>
      <c r="I1121" s="1" t="s">
        <v>10933</v>
      </c>
      <c r="J1121" s="1"/>
      <c r="K1121" s="1" t="s">
        <v>24112</v>
      </c>
      <c r="L1121" s="1" t="s">
        <v>1119</v>
      </c>
      <c r="M1121" s="1" t="s">
        <v>12569</v>
      </c>
      <c r="N1121" s="1" t="s">
        <v>13121</v>
      </c>
      <c r="O1121" s="1" t="s">
        <v>1119</v>
      </c>
      <c r="P1121" s="1" t="s">
        <v>24154</v>
      </c>
      <c r="Q1121" s="1" t="s">
        <v>24154</v>
      </c>
      <c r="R1121" s="1" t="s">
        <v>14041</v>
      </c>
      <c r="S1121" s="1" t="s">
        <v>1119</v>
      </c>
      <c r="T1121" s="1"/>
      <c r="U1121" s="1" t="s">
        <v>25349</v>
      </c>
      <c r="V1121" s="1" t="s">
        <v>14056</v>
      </c>
      <c r="W1121" s="1" t="s">
        <v>1119</v>
      </c>
      <c r="X1121" s="1"/>
      <c r="Y1121" t="s">
        <v>25383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21158</v>
      </c>
      <c r="F1122" s="1" t="s">
        <v>21894</v>
      </c>
      <c r="G1122" s="1" t="s">
        <v>22617</v>
      </c>
      <c r="H1122" s="1" t="s">
        <v>23339</v>
      </c>
      <c r="I1122" s="1" t="s">
        <v>10934</v>
      </c>
      <c r="J1122" s="1"/>
      <c r="K1122" s="1" t="s">
        <v>24112</v>
      </c>
      <c r="L1122" s="1" t="s">
        <v>1120</v>
      </c>
      <c r="M1122" s="1" t="s">
        <v>12570</v>
      </c>
      <c r="N1122" s="1" t="s">
        <v>13121</v>
      </c>
      <c r="O1122" s="1" t="s">
        <v>1120</v>
      </c>
      <c r="P1122" s="1" t="s">
        <v>24154</v>
      </c>
      <c r="Q1122" s="1" t="s">
        <v>24154</v>
      </c>
      <c r="R1122" s="1" t="s">
        <v>14041</v>
      </c>
      <c r="S1122" s="1" t="s">
        <v>1120</v>
      </c>
      <c r="T1122" s="1"/>
      <c r="U1122" s="1"/>
      <c r="V1122" s="1" t="s">
        <v>14056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6134</v>
      </c>
      <c r="G1123" s="1" t="s">
        <v>7735</v>
      </c>
      <c r="H1123" s="1" t="s">
        <v>9288</v>
      </c>
      <c r="I1123" s="1" t="s">
        <v>10935</v>
      </c>
      <c r="J1123" s="1"/>
      <c r="K1123" s="1" t="s">
        <v>24112</v>
      </c>
      <c r="L1123" s="1" t="s">
        <v>1121</v>
      </c>
      <c r="M1123" s="1" t="s">
        <v>12571</v>
      </c>
      <c r="N1123" s="1" t="s">
        <v>13121</v>
      </c>
      <c r="O1123" s="1" t="s">
        <v>1121</v>
      </c>
      <c r="P1123" s="1" t="s">
        <v>24154</v>
      </c>
      <c r="Q1123" s="1" t="s">
        <v>24154</v>
      </c>
      <c r="R1123" s="1" t="s">
        <v>14041</v>
      </c>
      <c r="S1123" s="1" t="s">
        <v>1121</v>
      </c>
      <c r="T1123" s="1"/>
      <c r="U1123" s="1"/>
      <c r="V1123" s="1" t="s">
        <v>14056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21159</v>
      </c>
      <c r="F1124" s="1" t="s">
        <v>21895</v>
      </c>
      <c r="G1124" s="1" t="s">
        <v>22618</v>
      </c>
      <c r="H1124" s="1" t="s">
        <v>23340</v>
      </c>
      <c r="I1124" s="1" t="s">
        <v>10936</v>
      </c>
      <c r="J1124" s="1"/>
      <c r="K1124" s="1" t="s">
        <v>24112</v>
      </c>
      <c r="L1124" s="1" t="s">
        <v>1122</v>
      </c>
      <c r="M1124" s="1" t="s">
        <v>12572</v>
      </c>
      <c r="N1124" s="1" t="s">
        <v>13121</v>
      </c>
      <c r="O1124" s="1" t="s">
        <v>1122</v>
      </c>
      <c r="P1124" s="1" t="s">
        <v>24154</v>
      </c>
      <c r="Q1124" s="1" t="s">
        <v>24154</v>
      </c>
      <c r="R1124" s="1" t="s">
        <v>14041</v>
      </c>
      <c r="S1124" s="1" t="s">
        <v>1122</v>
      </c>
      <c r="T1124" s="1"/>
      <c r="U1124" s="1"/>
      <c r="V1124" s="1" t="s">
        <v>14056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6136</v>
      </c>
      <c r="G1125" s="1" t="s">
        <v>7737</v>
      </c>
      <c r="H1125" s="1" t="s">
        <v>9314</v>
      </c>
      <c r="I1125" s="1" t="s">
        <v>10937</v>
      </c>
      <c r="J1125" s="1"/>
      <c r="K1125" s="1" t="s">
        <v>24112</v>
      </c>
      <c r="L1125" s="1" t="s">
        <v>1123</v>
      </c>
      <c r="M1125" s="1" t="s">
        <v>12573</v>
      </c>
      <c r="N1125" s="1" t="s">
        <v>13121</v>
      </c>
      <c r="O1125" s="1" t="s">
        <v>1123</v>
      </c>
      <c r="P1125" s="1" t="s">
        <v>24154</v>
      </c>
      <c r="Q1125" s="1" t="s">
        <v>24154</v>
      </c>
      <c r="R1125" s="1" t="s">
        <v>14041</v>
      </c>
      <c r="S1125" s="1" t="s">
        <v>1123</v>
      </c>
      <c r="T1125" s="1"/>
      <c r="U1125" s="1"/>
      <c r="V1125" s="1" t="s">
        <v>14056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21160</v>
      </c>
      <c r="F1126" s="1" t="s">
        <v>21896</v>
      </c>
      <c r="G1126" s="1" t="s">
        <v>22619</v>
      </c>
      <c r="H1126" s="1" t="s">
        <v>23341</v>
      </c>
      <c r="I1126" s="1" t="s">
        <v>10938</v>
      </c>
      <c r="J1126" s="1"/>
      <c r="K1126" s="1" t="s">
        <v>24112</v>
      </c>
      <c r="L1126" s="1" t="s">
        <v>1124</v>
      </c>
      <c r="M1126" s="1" t="s">
        <v>12574</v>
      </c>
      <c r="N1126" s="1" t="s">
        <v>13121</v>
      </c>
      <c r="O1126" s="1" t="s">
        <v>1124</v>
      </c>
      <c r="P1126" s="1" t="s">
        <v>24155</v>
      </c>
      <c r="Q1126" s="1" t="s">
        <v>24955</v>
      </c>
      <c r="R1126" s="1" t="s">
        <v>14041</v>
      </c>
      <c r="S1126" s="1" t="s">
        <v>1124</v>
      </c>
      <c r="T1126" s="1" t="s">
        <v>25321</v>
      </c>
      <c r="U1126" s="1"/>
      <c r="V1126" s="1" t="s">
        <v>14056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21161</v>
      </c>
      <c r="F1127" s="1" t="s">
        <v>21897</v>
      </c>
      <c r="G1127" s="1" t="s">
        <v>21161</v>
      </c>
      <c r="H1127" s="1" t="s">
        <v>23342</v>
      </c>
      <c r="I1127" s="1" t="s">
        <v>10939</v>
      </c>
      <c r="J1127" s="1"/>
      <c r="K1127" s="1" t="s">
        <v>24112</v>
      </c>
      <c r="L1127" s="1" t="s">
        <v>1125</v>
      </c>
      <c r="M1127" s="1" t="s">
        <v>12575</v>
      </c>
      <c r="N1127" s="1" t="s">
        <v>13121</v>
      </c>
      <c r="O1127" s="1" t="s">
        <v>1125</v>
      </c>
      <c r="P1127" s="1" t="s">
        <v>24155</v>
      </c>
      <c r="Q1127" s="1" t="s">
        <v>24956</v>
      </c>
      <c r="R1127" s="1" t="s">
        <v>14041</v>
      </c>
      <c r="S1127" s="1" t="s">
        <v>1125</v>
      </c>
      <c r="T1127" s="1"/>
      <c r="U1127" s="1"/>
      <c r="V1127" s="1" t="s">
        <v>14056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14965</v>
      </c>
      <c r="F1128" s="1" t="s">
        <v>16113</v>
      </c>
      <c r="G1128" s="1" t="s">
        <v>17247</v>
      </c>
      <c r="H1128" s="1" t="s">
        <v>18358</v>
      </c>
      <c r="I1128" s="1" t="s">
        <v>10940</v>
      </c>
      <c r="J1128" s="1"/>
      <c r="K1128" s="1" t="s">
        <v>24112</v>
      </c>
      <c r="L1128" s="1" t="s">
        <v>1126</v>
      </c>
      <c r="M1128" s="1" t="s">
        <v>12576</v>
      </c>
      <c r="N1128" s="1" t="s">
        <v>13121</v>
      </c>
      <c r="O1128" s="1" t="s">
        <v>1126</v>
      </c>
      <c r="P1128" s="1" t="s">
        <v>24155</v>
      </c>
      <c r="Q1128" s="1" t="s">
        <v>24957</v>
      </c>
      <c r="R1128" s="1" t="s">
        <v>14041</v>
      </c>
      <c r="S1128" s="1" t="s">
        <v>1126</v>
      </c>
      <c r="T1128" s="1"/>
      <c r="U1128" s="1"/>
      <c r="V1128" s="1" t="s">
        <v>14056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14966</v>
      </c>
      <c r="F1129" s="1" t="s">
        <v>14966</v>
      </c>
      <c r="G1129" s="1" t="s">
        <v>17248</v>
      </c>
      <c r="H1129" s="1" t="s">
        <v>18359</v>
      </c>
      <c r="I1129" s="1" t="s">
        <v>10941</v>
      </c>
      <c r="J1129" s="1"/>
      <c r="K1129" s="1" t="s">
        <v>24112</v>
      </c>
      <c r="L1129" s="1" t="s">
        <v>1127</v>
      </c>
      <c r="M1129" s="1" t="s">
        <v>12577</v>
      </c>
      <c r="N1129" s="1" t="s">
        <v>13121</v>
      </c>
      <c r="O1129" s="1" t="s">
        <v>1127</v>
      </c>
      <c r="P1129" s="1" t="s">
        <v>24155</v>
      </c>
      <c r="Q1129" s="1" t="s">
        <v>24958</v>
      </c>
      <c r="R1129" s="1" t="s">
        <v>14041</v>
      </c>
      <c r="S1129" s="1" t="s">
        <v>1127</v>
      </c>
      <c r="T1129" s="1"/>
      <c r="U1129" s="1"/>
      <c r="V1129" s="1" t="s">
        <v>14056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21162</v>
      </c>
      <c r="F1130" s="1" t="s">
        <v>21898</v>
      </c>
      <c r="G1130" s="1" t="s">
        <v>22620</v>
      </c>
      <c r="H1130" s="1" t="s">
        <v>23343</v>
      </c>
      <c r="I1130" s="1" t="s">
        <v>10942</v>
      </c>
      <c r="J1130" s="1"/>
      <c r="K1130" s="1" t="s">
        <v>24112</v>
      </c>
      <c r="L1130" s="1" t="s">
        <v>1128</v>
      </c>
      <c r="M1130" s="1" t="s">
        <v>12578</v>
      </c>
      <c r="N1130" s="1" t="s">
        <v>13121</v>
      </c>
      <c r="O1130" s="1" t="s">
        <v>1128</v>
      </c>
      <c r="P1130" s="1" t="s">
        <v>24155</v>
      </c>
      <c r="Q1130" s="1" t="s">
        <v>24959</v>
      </c>
      <c r="R1130" s="1" t="s">
        <v>14041</v>
      </c>
      <c r="S1130" s="1" t="s">
        <v>1128</v>
      </c>
      <c r="T1130" s="1"/>
      <c r="U1130" s="1"/>
      <c r="V1130" s="1" t="s">
        <v>14056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7742</v>
      </c>
      <c r="H1131" s="1" t="s">
        <v>9320</v>
      </c>
      <c r="I1131" s="1" t="s">
        <v>9853</v>
      </c>
      <c r="J1131" s="1"/>
      <c r="K1131" s="1" t="s">
        <v>24112</v>
      </c>
      <c r="L1131" s="1" t="s">
        <v>1129</v>
      </c>
      <c r="M1131" s="1" t="s">
        <v>12579</v>
      </c>
      <c r="N1131" s="1" t="s">
        <v>13121</v>
      </c>
      <c r="O1131" s="1" t="s">
        <v>1129</v>
      </c>
      <c r="P1131" s="1" t="s">
        <v>24155</v>
      </c>
      <c r="Q1131" s="1" t="s">
        <v>24960</v>
      </c>
      <c r="R1131" s="1" t="s">
        <v>14041</v>
      </c>
      <c r="S1131" s="1" t="s">
        <v>1129</v>
      </c>
      <c r="T1131" s="1"/>
      <c r="U1131" s="1"/>
      <c r="V1131" s="1" t="s">
        <v>14056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21163</v>
      </c>
      <c r="F1132" s="1" t="s">
        <v>21899</v>
      </c>
      <c r="G1132" s="1" t="s">
        <v>21163</v>
      </c>
      <c r="H1132" s="1" t="s">
        <v>23344</v>
      </c>
      <c r="I1132" s="1" t="s">
        <v>10943</v>
      </c>
      <c r="J1132" s="1"/>
      <c r="K1132" s="1" t="s">
        <v>24112</v>
      </c>
      <c r="L1132" s="1" t="s">
        <v>1130</v>
      </c>
      <c r="M1132" s="1" t="s">
        <v>12580</v>
      </c>
      <c r="N1132" s="1" t="s">
        <v>13121</v>
      </c>
      <c r="O1132" s="1" t="s">
        <v>1130</v>
      </c>
      <c r="P1132" s="1" t="s">
        <v>24155</v>
      </c>
      <c r="Q1132" s="1" t="s">
        <v>24961</v>
      </c>
      <c r="R1132" s="1" t="s">
        <v>14041</v>
      </c>
      <c r="S1132" s="1" t="s">
        <v>1130</v>
      </c>
      <c r="T1132" s="1"/>
      <c r="U1132" s="1"/>
      <c r="V1132" s="1" t="s">
        <v>14056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7743</v>
      </c>
      <c r="H1133" s="1" t="s">
        <v>9322</v>
      </c>
      <c r="I1133" s="1" t="s">
        <v>10944</v>
      </c>
      <c r="J1133" s="1"/>
      <c r="K1133" s="1" t="s">
        <v>24112</v>
      </c>
      <c r="L1133" s="1" t="s">
        <v>1131</v>
      </c>
      <c r="M1133" s="1" t="s">
        <v>12581</v>
      </c>
      <c r="N1133" s="1" t="s">
        <v>13121</v>
      </c>
      <c r="O1133" s="1" t="s">
        <v>1131</v>
      </c>
      <c r="P1133" s="1" t="s">
        <v>24155</v>
      </c>
      <c r="Q1133" s="1" t="s">
        <v>24962</v>
      </c>
      <c r="R1133" s="1" t="s">
        <v>14041</v>
      </c>
      <c r="S1133" s="1" t="s">
        <v>1131</v>
      </c>
      <c r="T1133" s="1"/>
      <c r="U1133" s="1"/>
      <c r="V1133" s="1" t="s">
        <v>14056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21164</v>
      </c>
      <c r="F1134" s="1" t="s">
        <v>21900</v>
      </c>
      <c r="G1134" s="1" t="s">
        <v>22621</v>
      </c>
      <c r="H1134" s="1" t="s">
        <v>23345</v>
      </c>
      <c r="I1134" s="1" t="s">
        <v>10945</v>
      </c>
      <c r="J1134" s="1"/>
      <c r="K1134" s="1" t="s">
        <v>24112</v>
      </c>
      <c r="L1134" s="1" t="s">
        <v>1132</v>
      </c>
      <c r="M1134" s="1" t="s">
        <v>12582</v>
      </c>
      <c r="N1134" s="1" t="s">
        <v>13121</v>
      </c>
      <c r="O1134" s="1" t="s">
        <v>1132</v>
      </c>
      <c r="P1134" s="1" t="s">
        <v>24155</v>
      </c>
      <c r="Q1134" s="1" t="s">
        <v>24963</v>
      </c>
      <c r="R1134" s="1" t="s">
        <v>14041</v>
      </c>
      <c r="S1134" s="1" t="s">
        <v>1132</v>
      </c>
      <c r="T1134" s="1"/>
      <c r="U1134" s="1"/>
      <c r="V1134" s="1" t="s">
        <v>14056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21165</v>
      </c>
      <c r="F1135" s="1" t="s">
        <v>21901</v>
      </c>
      <c r="G1135" s="1" t="s">
        <v>22622</v>
      </c>
      <c r="H1135" s="1" t="s">
        <v>23346</v>
      </c>
      <c r="I1135" s="1" t="s">
        <v>10946</v>
      </c>
      <c r="J1135" s="1"/>
      <c r="K1135" s="1" t="s">
        <v>24112</v>
      </c>
      <c r="L1135" s="1" t="s">
        <v>1133</v>
      </c>
      <c r="M1135" s="1" t="s">
        <v>12583</v>
      </c>
      <c r="N1135" s="1" t="s">
        <v>13121</v>
      </c>
      <c r="O1135" s="1" t="s">
        <v>1133</v>
      </c>
      <c r="P1135" s="1" t="s">
        <v>24155</v>
      </c>
      <c r="Q1135" s="1" t="s">
        <v>24964</v>
      </c>
      <c r="R1135" s="1" t="s">
        <v>14041</v>
      </c>
      <c r="S1135" s="1" t="s">
        <v>1133</v>
      </c>
      <c r="T1135" s="1"/>
      <c r="U1135" s="1"/>
      <c r="V1135" s="1" t="s">
        <v>14056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21166</v>
      </c>
      <c r="F1136" s="1" t="s">
        <v>21902</v>
      </c>
      <c r="G1136" s="1" t="s">
        <v>22623</v>
      </c>
      <c r="H1136" s="1" t="s">
        <v>23347</v>
      </c>
      <c r="I1136" s="1" t="s">
        <v>10947</v>
      </c>
      <c r="J1136" s="1"/>
      <c r="K1136" s="1" t="s">
        <v>24112</v>
      </c>
      <c r="L1136" s="1" t="s">
        <v>1134</v>
      </c>
      <c r="M1136" s="1" t="s">
        <v>12584</v>
      </c>
      <c r="N1136" s="1" t="s">
        <v>13121</v>
      </c>
      <c r="O1136" s="1" t="s">
        <v>1134</v>
      </c>
      <c r="P1136" s="1" t="s">
        <v>24155</v>
      </c>
      <c r="Q1136" s="1" t="s">
        <v>24965</v>
      </c>
      <c r="R1136" s="1" t="s">
        <v>14041</v>
      </c>
      <c r="S1136" s="1" t="s">
        <v>1134</v>
      </c>
      <c r="T1136" s="1"/>
      <c r="U1136" s="1"/>
      <c r="V1136" s="1" t="s">
        <v>14056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6146</v>
      </c>
      <c r="G1137" s="1" t="s">
        <v>4522</v>
      </c>
      <c r="H1137" s="1" t="s">
        <v>9326</v>
      </c>
      <c r="I1137" s="1" t="s">
        <v>10948</v>
      </c>
      <c r="J1137" s="1"/>
      <c r="K1137" s="1" t="s">
        <v>24112</v>
      </c>
      <c r="L1137" s="1" t="s">
        <v>1135</v>
      </c>
      <c r="M1137" s="1" t="s">
        <v>12585</v>
      </c>
      <c r="N1137" s="1" t="s">
        <v>13121</v>
      </c>
      <c r="O1137" s="1" t="s">
        <v>1135</v>
      </c>
      <c r="P1137" s="1" t="s">
        <v>24155</v>
      </c>
      <c r="Q1137" s="1" t="s">
        <v>24966</v>
      </c>
      <c r="R1137" s="1" t="s">
        <v>14041</v>
      </c>
      <c r="S1137" s="1" t="s">
        <v>1135</v>
      </c>
      <c r="T1137" s="1"/>
      <c r="U1137" s="1"/>
      <c r="V1137" s="1" t="s">
        <v>14056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21167</v>
      </c>
      <c r="F1138" s="1" t="s">
        <v>21903</v>
      </c>
      <c r="G1138" s="1" t="s">
        <v>22624</v>
      </c>
      <c r="H1138" s="1" t="s">
        <v>23348</v>
      </c>
      <c r="I1138" s="1" t="s">
        <v>9909</v>
      </c>
      <c r="J1138" s="1"/>
      <c r="K1138" s="1" t="s">
        <v>24112</v>
      </c>
      <c r="L1138" s="1" t="s">
        <v>1136</v>
      </c>
      <c r="M1138" s="1" t="s">
        <v>12586</v>
      </c>
      <c r="N1138" s="1" t="s">
        <v>13121</v>
      </c>
      <c r="O1138" s="1" t="s">
        <v>1136</v>
      </c>
      <c r="P1138" s="1" t="s">
        <v>24155</v>
      </c>
      <c r="Q1138" s="1" t="s">
        <v>24967</v>
      </c>
      <c r="R1138" s="1" t="s">
        <v>14041</v>
      </c>
      <c r="S1138" s="1" t="s">
        <v>1136</v>
      </c>
      <c r="T1138" s="1"/>
      <c r="U1138" s="1"/>
      <c r="V1138" s="1" t="s">
        <v>14056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21168</v>
      </c>
      <c r="F1139" s="1" t="s">
        <v>21904</v>
      </c>
      <c r="G1139" s="1" t="s">
        <v>22625</v>
      </c>
      <c r="H1139" s="1" t="s">
        <v>23349</v>
      </c>
      <c r="I1139" s="1" t="s">
        <v>10949</v>
      </c>
      <c r="J1139" s="1"/>
      <c r="K1139" s="1" t="s">
        <v>24112</v>
      </c>
      <c r="L1139" s="1" t="s">
        <v>1137</v>
      </c>
      <c r="M1139" s="1" t="s">
        <v>12587</v>
      </c>
      <c r="N1139" s="1" t="s">
        <v>13121</v>
      </c>
      <c r="O1139" s="1" t="s">
        <v>1137</v>
      </c>
      <c r="P1139" s="1" t="s">
        <v>24155</v>
      </c>
      <c r="Q1139" s="1" t="s">
        <v>24968</v>
      </c>
      <c r="R1139" s="1" t="s">
        <v>14041</v>
      </c>
      <c r="S1139" s="1" t="s">
        <v>1137</v>
      </c>
      <c r="T1139" s="1"/>
      <c r="U1139" s="1"/>
      <c r="V1139" s="1" t="s">
        <v>14056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6149</v>
      </c>
      <c r="G1140" s="1" t="s">
        <v>7749</v>
      </c>
      <c r="H1140" s="1" t="s">
        <v>9329</v>
      </c>
      <c r="I1140" s="1" t="s">
        <v>10950</v>
      </c>
      <c r="J1140" s="1"/>
      <c r="K1140" s="1" t="s">
        <v>24112</v>
      </c>
      <c r="L1140" s="1" t="s">
        <v>1138</v>
      </c>
      <c r="M1140" s="1" t="s">
        <v>12588</v>
      </c>
      <c r="N1140" s="1" t="s">
        <v>13121</v>
      </c>
      <c r="O1140" s="1" t="s">
        <v>1138</v>
      </c>
      <c r="P1140" s="1" t="s">
        <v>24155</v>
      </c>
      <c r="Q1140" s="1" t="s">
        <v>24969</v>
      </c>
      <c r="R1140" s="1" t="s">
        <v>14041</v>
      </c>
      <c r="S1140" s="1" t="s">
        <v>1138</v>
      </c>
      <c r="T1140" s="1"/>
      <c r="U1140" s="1"/>
      <c r="V1140" s="1" t="s">
        <v>14056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21169</v>
      </c>
      <c r="F1141" s="1" t="s">
        <v>21905</v>
      </c>
      <c r="G1141" s="1" t="s">
        <v>22626</v>
      </c>
      <c r="H1141" s="1" t="s">
        <v>23350</v>
      </c>
      <c r="I1141" s="1" t="s">
        <v>10951</v>
      </c>
      <c r="J1141" s="1"/>
      <c r="K1141" s="1" t="s">
        <v>24112</v>
      </c>
      <c r="L1141" s="1" t="s">
        <v>1139</v>
      </c>
      <c r="M1141" s="1" t="s">
        <v>12589</v>
      </c>
      <c r="N1141" s="1" t="s">
        <v>13121</v>
      </c>
      <c r="O1141" s="1" t="s">
        <v>1139</v>
      </c>
      <c r="P1141" s="1" t="s">
        <v>24155</v>
      </c>
      <c r="Q1141" s="1" t="s">
        <v>24970</v>
      </c>
      <c r="R1141" s="1" t="s">
        <v>14041</v>
      </c>
      <c r="S1141" s="1" t="s">
        <v>1139</v>
      </c>
      <c r="T1141" s="1"/>
      <c r="U1141" s="1"/>
      <c r="V1141" s="1" t="s">
        <v>14056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21170</v>
      </c>
      <c r="F1142" s="1" t="s">
        <v>21906</v>
      </c>
      <c r="G1142" s="1" t="s">
        <v>22627</v>
      </c>
      <c r="H1142" s="1" t="s">
        <v>23351</v>
      </c>
      <c r="I1142" s="1" t="s">
        <v>10952</v>
      </c>
      <c r="J1142" s="1"/>
      <c r="K1142" s="1" t="s">
        <v>24112</v>
      </c>
      <c r="L1142" s="1" t="s">
        <v>1140</v>
      </c>
      <c r="M1142" s="1" t="s">
        <v>12590</v>
      </c>
      <c r="N1142" s="1" t="s">
        <v>13121</v>
      </c>
      <c r="O1142" s="1" t="s">
        <v>1140</v>
      </c>
      <c r="P1142" s="1" t="s">
        <v>24155</v>
      </c>
      <c r="Q1142" s="1" t="s">
        <v>24971</v>
      </c>
      <c r="R1142" s="1" t="s">
        <v>14041</v>
      </c>
      <c r="S1142" s="1" t="s">
        <v>1140</v>
      </c>
      <c r="T1142" s="1"/>
      <c r="U1142" s="1"/>
      <c r="V1142" s="1" t="s">
        <v>14056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21171</v>
      </c>
      <c r="F1143" s="1" t="s">
        <v>21907</v>
      </c>
      <c r="G1143" s="1" t="s">
        <v>22628</v>
      </c>
      <c r="H1143" s="1" t="s">
        <v>23352</v>
      </c>
      <c r="I1143" s="1" t="s">
        <v>10953</v>
      </c>
      <c r="J1143" s="1"/>
      <c r="K1143" s="1" t="s">
        <v>24112</v>
      </c>
      <c r="L1143" s="1" t="s">
        <v>1141</v>
      </c>
      <c r="M1143" s="1" t="s">
        <v>12591</v>
      </c>
      <c r="N1143" s="1" t="s">
        <v>13121</v>
      </c>
      <c r="O1143" s="1" t="s">
        <v>1141</v>
      </c>
      <c r="P1143" s="1" t="s">
        <v>24155</v>
      </c>
      <c r="Q1143" s="1" t="s">
        <v>24972</v>
      </c>
      <c r="R1143" s="1" t="s">
        <v>14041</v>
      </c>
      <c r="S1143" s="1" t="s">
        <v>1141</v>
      </c>
      <c r="T1143" s="1"/>
      <c r="U1143" s="1"/>
      <c r="V1143" s="1" t="s">
        <v>14056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21172</v>
      </c>
      <c r="F1144" s="1" t="s">
        <v>21908</v>
      </c>
      <c r="G1144" s="1" t="s">
        <v>22629</v>
      </c>
      <c r="H1144" s="1" t="s">
        <v>23353</v>
      </c>
      <c r="I1144" s="1" t="s">
        <v>10954</v>
      </c>
      <c r="J1144" s="1"/>
      <c r="K1144" s="1" t="s">
        <v>24112</v>
      </c>
      <c r="L1144" s="1" t="s">
        <v>1142</v>
      </c>
      <c r="M1144" s="1" t="s">
        <v>12592</v>
      </c>
      <c r="N1144" s="1" t="s">
        <v>13121</v>
      </c>
      <c r="O1144" s="1" t="s">
        <v>1142</v>
      </c>
      <c r="P1144" s="1" t="s">
        <v>24155</v>
      </c>
      <c r="Q1144" s="1" t="s">
        <v>24973</v>
      </c>
      <c r="R1144" s="1" t="s">
        <v>14041</v>
      </c>
      <c r="S1144" s="1" t="s">
        <v>1142</v>
      </c>
      <c r="T1144" s="1"/>
      <c r="U1144" s="1"/>
      <c r="V1144" s="1" t="s">
        <v>14056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21173</v>
      </c>
      <c r="F1145" s="1" t="s">
        <v>21909</v>
      </c>
      <c r="G1145" s="1" t="s">
        <v>22630</v>
      </c>
      <c r="H1145" s="1" t="s">
        <v>23354</v>
      </c>
      <c r="I1145" s="1" t="s">
        <v>10701</v>
      </c>
      <c r="J1145" s="1"/>
      <c r="K1145" s="1" t="s">
        <v>24112</v>
      </c>
      <c r="L1145" s="1" t="s">
        <v>1143</v>
      </c>
      <c r="M1145" s="1" t="s">
        <v>12593</v>
      </c>
      <c r="N1145" s="1" t="s">
        <v>13121</v>
      </c>
      <c r="O1145" s="1" t="s">
        <v>1143</v>
      </c>
      <c r="P1145" s="1" t="s">
        <v>24155</v>
      </c>
      <c r="Q1145" s="1" t="s">
        <v>24974</v>
      </c>
      <c r="R1145" s="1" t="s">
        <v>14041</v>
      </c>
      <c r="S1145" s="1" t="s">
        <v>1143</v>
      </c>
      <c r="T1145" s="1"/>
      <c r="U1145" s="1"/>
      <c r="V1145" s="1" t="s">
        <v>14056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6155</v>
      </c>
      <c r="G1146" s="1" t="s">
        <v>7755</v>
      </c>
      <c r="H1146" s="1" t="s">
        <v>9335</v>
      </c>
      <c r="I1146" s="1" t="s">
        <v>10955</v>
      </c>
      <c r="J1146" s="1"/>
      <c r="K1146" s="1" t="s">
        <v>24112</v>
      </c>
      <c r="L1146" s="1" t="s">
        <v>1144</v>
      </c>
      <c r="M1146" s="1" t="s">
        <v>12594</v>
      </c>
      <c r="N1146" s="1" t="s">
        <v>13121</v>
      </c>
      <c r="O1146" s="1" t="s">
        <v>1144</v>
      </c>
      <c r="P1146" s="1" t="s">
        <v>24155</v>
      </c>
      <c r="Q1146" s="1" t="s">
        <v>24975</v>
      </c>
      <c r="R1146" s="1" t="s">
        <v>14041</v>
      </c>
      <c r="S1146" s="1" t="s">
        <v>1144</v>
      </c>
      <c r="T1146" s="1"/>
      <c r="U1146" s="1"/>
      <c r="V1146" s="1" t="s">
        <v>14056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21174</v>
      </c>
      <c r="F1147" s="1" t="s">
        <v>21910</v>
      </c>
      <c r="G1147" s="1" t="s">
        <v>22631</v>
      </c>
      <c r="H1147" s="1" t="s">
        <v>23353</v>
      </c>
      <c r="I1147" s="1" t="s">
        <v>10956</v>
      </c>
      <c r="J1147" s="1"/>
      <c r="K1147" s="1" t="s">
        <v>24112</v>
      </c>
      <c r="L1147" s="1" t="s">
        <v>1145</v>
      </c>
      <c r="M1147" s="1" t="s">
        <v>12595</v>
      </c>
      <c r="N1147" s="1" t="s">
        <v>13121</v>
      </c>
      <c r="O1147" s="1" t="s">
        <v>1145</v>
      </c>
      <c r="P1147" s="1" t="s">
        <v>24155</v>
      </c>
      <c r="Q1147" s="1" t="s">
        <v>24973</v>
      </c>
      <c r="R1147" s="1" t="s">
        <v>14041</v>
      </c>
      <c r="S1147" s="1" t="s">
        <v>1145</v>
      </c>
      <c r="T1147" s="1"/>
      <c r="U1147" s="1"/>
      <c r="V1147" s="1" t="s">
        <v>14056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6157</v>
      </c>
      <c r="G1148" s="1" t="s">
        <v>7757</v>
      </c>
      <c r="H1148" s="1" t="s">
        <v>9336</v>
      </c>
      <c r="I1148" s="1" t="s">
        <v>10957</v>
      </c>
      <c r="J1148" s="1"/>
      <c r="K1148" s="1" t="s">
        <v>24112</v>
      </c>
      <c r="L1148" s="1" t="s">
        <v>1146</v>
      </c>
      <c r="M1148" s="1" t="s">
        <v>12596</v>
      </c>
      <c r="N1148" s="1" t="s">
        <v>13121</v>
      </c>
      <c r="O1148" s="1" t="s">
        <v>1146</v>
      </c>
      <c r="P1148" s="1" t="s">
        <v>24155</v>
      </c>
      <c r="Q1148" s="1" t="s">
        <v>24976</v>
      </c>
      <c r="R1148" s="1" t="s">
        <v>14041</v>
      </c>
      <c r="S1148" s="1" t="s">
        <v>1146</v>
      </c>
      <c r="T1148" s="1"/>
      <c r="U1148" s="1"/>
      <c r="V1148" s="1" t="s">
        <v>14056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21175</v>
      </c>
      <c r="F1149" s="1" t="s">
        <v>21911</v>
      </c>
      <c r="G1149" s="1" t="s">
        <v>22632</v>
      </c>
      <c r="H1149" s="1" t="s">
        <v>23355</v>
      </c>
      <c r="I1149" s="1" t="s">
        <v>10958</v>
      </c>
      <c r="J1149" s="1"/>
      <c r="K1149" s="1" t="s">
        <v>24112</v>
      </c>
      <c r="L1149" s="1" t="s">
        <v>1147</v>
      </c>
      <c r="M1149" s="1" t="s">
        <v>12597</v>
      </c>
      <c r="N1149" s="1" t="s">
        <v>13121</v>
      </c>
      <c r="O1149" s="1" t="s">
        <v>1147</v>
      </c>
      <c r="P1149" s="1" t="s">
        <v>24155</v>
      </c>
      <c r="Q1149" s="1" t="s">
        <v>24977</v>
      </c>
      <c r="R1149" s="1" t="s">
        <v>14041</v>
      </c>
      <c r="S1149" s="1" t="s">
        <v>1147</v>
      </c>
      <c r="T1149" s="1"/>
      <c r="U1149" s="1"/>
      <c r="V1149" s="1" t="s">
        <v>14056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7759</v>
      </c>
      <c r="H1150" s="1" t="s">
        <v>9338</v>
      </c>
      <c r="I1150" s="1" t="s">
        <v>10959</v>
      </c>
      <c r="J1150" s="1"/>
      <c r="K1150" s="1" t="s">
        <v>24112</v>
      </c>
      <c r="L1150" s="1" t="s">
        <v>1148</v>
      </c>
      <c r="M1150" s="1" t="s">
        <v>12598</v>
      </c>
      <c r="N1150" s="1" t="s">
        <v>13121</v>
      </c>
      <c r="O1150" s="1" t="s">
        <v>1148</v>
      </c>
      <c r="P1150" s="1" t="s">
        <v>24155</v>
      </c>
      <c r="Q1150" s="1" t="s">
        <v>24978</v>
      </c>
      <c r="R1150" s="1" t="s">
        <v>14041</v>
      </c>
      <c r="S1150" s="1" t="s">
        <v>1148</v>
      </c>
      <c r="T1150" s="1"/>
      <c r="U1150" s="1"/>
      <c r="V1150" s="1" t="s">
        <v>14056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14983</v>
      </c>
      <c r="F1151" s="1" t="s">
        <v>16128</v>
      </c>
      <c r="G1151" s="1" t="s">
        <v>17263</v>
      </c>
      <c r="H1151" s="1" t="s">
        <v>18375</v>
      </c>
      <c r="I1151" s="1" t="s">
        <v>10960</v>
      </c>
      <c r="J1151" s="1"/>
      <c r="K1151" s="1" t="s">
        <v>24112</v>
      </c>
      <c r="L1151" s="1" t="s">
        <v>1149</v>
      </c>
      <c r="M1151" s="1" t="s">
        <v>12599</v>
      </c>
      <c r="N1151" s="1" t="s">
        <v>13121</v>
      </c>
      <c r="O1151" s="1" t="s">
        <v>1149</v>
      </c>
      <c r="P1151" s="1" t="s">
        <v>24155</v>
      </c>
      <c r="Q1151" s="1" t="s">
        <v>24979</v>
      </c>
      <c r="R1151" s="1" t="s">
        <v>14041</v>
      </c>
      <c r="S1151" s="1" t="s">
        <v>1149</v>
      </c>
      <c r="T1151" s="1"/>
      <c r="U1151" s="1"/>
      <c r="V1151" s="1" t="s">
        <v>14056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6160</v>
      </c>
      <c r="G1152" s="1" t="s">
        <v>7761</v>
      </c>
      <c r="H1152" s="1" t="s">
        <v>9340</v>
      </c>
      <c r="I1152" s="1" t="s">
        <v>10961</v>
      </c>
      <c r="J1152" s="1"/>
      <c r="K1152" s="1" t="s">
        <v>24112</v>
      </c>
      <c r="L1152" s="1" t="s">
        <v>1150</v>
      </c>
      <c r="M1152" s="1" t="s">
        <v>12600</v>
      </c>
      <c r="N1152" s="1" t="s">
        <v>13121</v>
      </c>
      <c r="O1152" s="1" t="s">
        <v>1150</v>
      </c>
      <c r="P1152" s="1" t="s">
        <v>24155</v>
      </c>
      <c r="Q1152" s="1" t="s">
        <v>24980</v>
      </c>
      <c r="R1152" s="1" t="s">
        <v>14041</v>
      </c>
      <c r="S1152" s="1" t="s">
        <v>1150</v>
      </c>
      <c r="T1152" s="1"/>
      <c r="U1152" s="1"/>
      <c r="V1152" s="1" t="s">
        <v>14056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6161</v>
      </c>
      <c r="G1153" s="1" t="s">
        <v>7762</v>
      </c>
      <c r="H1153" s="1" t="s">
        <v>9336</v>
      </c>
      <c r="I1153" s="1" t="s">
        <v>10962</v>
      </c>
      <c r="J1153" s="1"/>
      <c r="K1153" s="1" t="s">
        <v>24112</v>
      </c>
      <c r="L1153" s="1" t="s">
        <v>1151</v>
      </c>
      <c r="M1153" s="1" t="s">
        <v>12601</v>
      </c>
      <c r="N1153" s="1" t="s">
        <v>13121</v>
      </c>
      <c r="O1153" s="1" t="s">
        <v>1151</v>
      </c>
      <c r="P1153" s="1" t="s">
        <v>24155</v>
      </c>
      <c r="Q1153" s="1" t="s">
        <v>24976</v>
      </c>
      <c r="R1153" s="1" t="s">
        <v>14041</v>
      </c>
      <c r="S1153" s="1" t="s">
        <v>1151</v>
      </c>
      <c r="T1153" s="1"/>
      <c r="U1153" s="1"/>
      <c r="V1153" s="1" t="s">
        <v>14056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14986</v>
      </c>
      <c r="F1154" s="1" t="s">
        <v>16131</v>
      </c>
      <c r="G1154" s="1" t="s">
        <v>17266</v>
      </c>
      <c r="H1154" s="1" t="s">
        <v>18377</v>
      </c>
      <c r="I1154" s="1" t="s">
        <v>10963</v>
      </c>
      <c r="J1154" s="1"/>
      <c r="K1154" s="1" t="s">
        <v>24112</v>
      </c>
      <c r="L1154" s="1" t="s">
        <v>1152</v>
      </c>
      <c r="M1154" s="1" t="s">
        <v>12602</v>
      </c>
      <c r="N1154" s="1" t="s">
        <v>13121</v>
      </c>
      <c r="O1154" s="1" t="s">
        <v>1152</v>
      </c>
      <c r="P1154" s="1" t="s">
        <v>24155</v>
      </c>
      <c r="Q1154" s="1" t="s">
        <v>24981</v>
      </c>
      <c r="R1154" s="1" t="s">
        <v>14041</v>
      </c>
      <c r="S1154" s="1" t="s">
        <v>1152</v>
      </c>
      <c r="T1154" s="1"/>
      <c r="U1154" s="1"/>
      <c r="V1154" s="1" t="s">
        <v>14056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14987</v>
      </c>
      <c r="F1155" s="1" t="s">
        <v>16132</v>
      </c>
      <c r="G1155" s="1" t="s">
        <v>17267</v>
      </c>
      <c r="H1155" s="1" t="s">
        <v>18378</v>
      </c>
      <c r="I1155" s="1" t="s">
        <v>10964</v>
      </c>
      <c r="J1155" s="1"/>
      <c r="K1155" s="1" t="s">
        <v>24112</v>
      </c>
      <c r="L1155" s="1" t="s">
        <v>1153</v>
      </c>
      <c r="M1155" s="1" t="s">
        <v>12603</v>
      </c>
      <c r="N1155" s="1" t="s">
        <v>13121</v>
      </c>
      <c r="O1155" s="1" t="s">
        <v>1153</v>
      </c>
      <c r="P1155" s="1" t="s">
        <v>24155</v>
      </c>
      <c r="Q1155" s="1" t="s">
        <v>24982</v>
      </c>
      <c r="R1155" s="1" t="s">
        <v>14041</v>
      </c>
      <c r="S1155" s="1" t="s">
        <v>1153</v>
      </c>
      <c r="T1155" s="1"/>
      <c r="U1155" s="1"/>
      <c r="V1155" s="1" t="s">
        <v>14056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14988</v>
      </c>
      <c r="F1156" s="1" t="s">
        <v>16133</v>
      </c>
      <c r="G1156" s="1" t="s">
        <v>17268</v>
      </c>
      <c r="H1156" s="1" t="s">
        <v>18379</v>
      </c>
      <c r="I1156" s="1" t="s">
        <v>10965</v>
      </c>
      <c r="J1156" s="1"/>
      <c r="K1156" s="1" t="s">
        <v>24112</v>
      </c>
      <c r="L1156" s="1" t="s">
        <v>1154</v>
      </c>
      <c r="M1156" s="1" t="s">
        <v>12604</v>
      </c>
      <c r="N1156" s="1" t="s">
        <v>13121</v>
      </c>
      <c r="O1156" s="1" t="s">
        <v>1154</v>
      </c>
      <c r="P1156" s="1" t="s">
        <v>24155</v>
      </c>
      <c r="Q1156" s="1" t="s">
        <v>24983</v>
      </c>
      <c r="R1156" s="1" t="s">
        <v>14041</v>
      </c>
      <c r="S1156" s="1" t="s">
        <v>1154</v>
      </c>
      <c r="T1156" s="1"/>
      <c r="U1156" s="1"/>
      <c r="V1156" s="1" t="s">
        <v>14056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6165</v>
      </c>
      <c r="G1157" s="1" t="s">
        <v>7766</v>
      </c>
      <c r="H1157" s="1" t="s">
        <v>9344</v>
      </c>
      <c r="I1157" s="1" t="s">
        <v>10966</v>
      </c>
      <c r="J1157" s="1"/>
      <c r="K1157" s="1" t="s">
        <v>24112</v>
      </c>
      <c r="L1157" s="1" t="s">
        <v>1155</v>
      </c>
      <c r="M1157" s="1" t="s">
        <v>12605</v>
      </c>
      <c r="N1157" s="1" t="s">
        <v>13121</v>
      </c>
      <c r="O1157" s="1" t="s">
        <v>1155</v>
      </c>
      <c r="P1157" s="1" t="s">
        <v>24155</v>
      </c>
      <c r="Q1157" s="1" t="s">
        <v>24984</v>
      </c>
      <c r="R1157" s="1" t="s">
        <v>14041</v>
      </c>
      <c r="S1157" s="1" t="s">
        <v>1155</v>
      </c>
      <c r="T1157" s="1"/>
      <c r="U1157" s="1"/>
      <c r="V1157" s="1" t="s">
        <v>14056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6166</v>
      </c>
      <c r="G1158" s="1" t="s">
        <v>7767</v>
      </c>
      <c r="H1158" s="1" t="s">
        <v>9345</v>
      </c>
      <c r="I1158" s="1" t="s">
        <v>10967</v>
      </c>
      <c r="J1158" s="1"/>
      <c r="K1158" s="1" t="s">
        <v>24112</v>
      </c>
      <c r="L1158" s="1" t="s">
        <v>1156</v>
      </c>
      <c r="M1158" s="1" t="s">
        <v>12606</v>
      </c>
      <c r="N1158" s="1" t="s">
        <v>13121</v>
      </c>
      <c r="O1158" s="1" t="s">
        <v>1156</v>
      </c>
      <c r="P1158" s="1" t="s">
        <v>24155</v>
      </c>
      <c r="Q1158" s="1" t="s">
        <v>24985</v>
      </c>
      <c r="R1158" s="1" t="s">
        <v>14041</v>
      </c>
      <c r="S1158" s="1" t="s">
        <v>1156</v>
      </c>
      <c r="T1158" s="1"/>
      <c r="U1158" s="1"/>
      <c r="V1158" s="1" t="s">
        <v>14056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21176</v>
      </c>
      <c r="F1159" s="1" t="s">
        <v>21912</v>
      </c>
      <c r="G1159" s="1" t="s">
        <v>22633</v>
      </c>
      <c r="H1159" s="1" t="s">
        <v>23356</v>
      </c>
      <c r="I1159" s="1" t="s">
        <v>10968</v>
      </c>
      <c r="J1159" s="1"/>
      <c r="K1159" s="1" t="s">
        <v>24112</v>
      </c>
      <c r="L1159" s="1" t="s">
        <v>1157</v>
      </c>
      <c r="M1159" s="1" t="s">
        <v>12607</v>
      </c>
      <c r="N1159" s="1" t="s">
        <v>13121</v>
      </c>
      <c r="O1159" s="1" t="s">
        <v>1157</v>
      </c>
      <c r="P1159" s="1" t="s">
        <v>24155</v>
      </c>
      <c r="Q1159" s="1" t="s">
        <v>24986</v>
      </c>
      <c r="R1159" s="1" t="s">
        <v>14041</v>
      </c>
      <c r="S1159" s="1" t="s">
        <v>1157</v>
      </c>
      <c r="T1159" s="1"/>
      <c r="U1159" s="1"/>
      <c r="V1159" s="1" t="s">
        <v>14056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21177</v>
      </c>
      <c r="F1160" s="1" t="s">
        <v>21913</v>
      </c>
      <c r="G1160" s="1" t="s">
        <v>22634</v>
      </c>
      <c r="H1160" s="1" t="s">
        <v>23357</v>
      </c>
      <c r="I1160" s="1" t="s">
        <v>10969</v>
      </c>
      <c r="J1160" s="1"/>
      <c r="K1160" s="1" t="s">
        <v>24112</v>
      </c>
      <c r="L1160" s="1" t="s">
        <v>1158</v>
      </c>
      <c r="M1160" s="1" t="s">
        <v>12608</v>
      </c>
      <c r="N1160" s="1" t="s">
        <v>13121</v>
      </c>
      <c r="O1160" s="1" t="s">
        <v>1158</v>
      </c>
      <c r="P1160" s="1" t="s">
        <v>24155</v>
      </c>
      <c r="Q1160" s="1" t="s">
        <v>24987</v>
      </c>
      <c r="R1160" s="1" t="s">
        <v>14041</v>
      </c>
      <c r="S1160" s="1" t="s">
        <v>1158</v>
      </c>
      <c r="T1160" s="1"/>
      <c r="U1160" s="1"/>
      <c r="V1160" s="1" t="s">
        <v>14056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21178</v>
      </c>
      <c r="F1161" s="1" t="s">
        <v>21914</v>
      </c>
      <c r="G1161" s="1" t="s">
        <v>22635</v>
      </c>
      <c r="H1161" s="1" t="s">
        <v>23358</v>
      </c>
      <c r="I1161" s="1" t="s">
        <v>10970</v>
      </c>
      <c r="J1161" s="1"/>
      <c r="K1161" s="1" t="s">
        <v>24112</v>
      </c>
      <c r="L1161" s="1" t="s">
        <v>1159</v>
      </c>
      <c r="M1161" s="1" t="s">
        <v>12609</v>
      </c>
      <c r="N1161" s="1" t="s">
        <v>13121</v>
      </c>
      <c r="O1161" s="1" t="s">
        <v>1159</v>
      </c>
      <c r="P1161" s="1" t="s">
        <v>24155</v>
      </c>
      <c r="Q1161" s="1" t="s">
        <v>24988</v>
      </c>
      <c r="R1161" s="1" t="s">
        <v>14041</v>
      </c>
      <c r="S1161" s="1" t="s">
        <v>1159</v>
      </c>
      <c r="T1161" s="1"/>
      <c r="U1161" s="1"/>
      <c r="V1161" s="1" t="s">
        <v>14056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21179</v>
      </c>
      <c r="F1162" s="1" t="s">
        <v>21179</v>
      </c>
      <c r="G1162" s="1" t="s">
        <v>22636</v>
      </c>
      <c r="H1162" s="1" t="s">
        <v>23359</v>
      </c>
      <c r="I1162" s="1" t="s">
        <v>10971</v>
      </c>
      <c r="J1162" s="1"/>
      <c r="K1162" s="1" t="s">
        <v>24112</v>
      </c>
      <c r="L1162" s="1" t="s">
        <v>1160</v>
      </c>
      <c r="M1162" s="1" t="s">
        <v>12610</v>
      </c>
      <c r="N1162" s="1" t="s">
        <v>13121</v>
      </c>
      <c r="O1162" s="1" t="s">
        <v>1160</v>
      </c>
      <c r="P1162" s="1" t="s">
        <v>24155</v>
      </c>
      <c r="Q1162" s="1" t="s">
        <v>24989</v>
      </c>
      <c r="R1162" s="1" t="s">
        <v>14041</v>
      </c>
      <c r="S1162" s="1" t="s">
        <v>1160</v>
      </c>
      <c r="T1162" s="1"/>
      <c r="U1162" s="1"/>
      <c r="V1162" s="1" t="s">
        <v>14056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21180</v>
      </c>
      <c r="F1163" s="1" t="s">
        <v>21915</v>
      </c>
      <c r="G1163" s="1" t="s">
        <v>22637</v>
      </c>
      <c r="H1163" s="1" t="s">
        <v>23360</v>
      </c>
      <c r="I1163" s="1" t="s">
        <v>10972</v>
      </c>
      <c r="J1163" s="1"/>
      <c r="K1163" s="1" t="s">
        <v>24112</v>
      </c>
      <c r="L1163" s="1" t="s">
        <v>1161</v>
      </c>
      <c r="M1163" s="1" t="s">
        <v>12611</v>
      </c>
      <c r="N1163" s="1" t="s">
        <v>13121</v>
      </c>
      <c r="O1163" s="1" t="s">
        <v>1161</v>
      </c>
      <c r="P1163" s="1" t="s">
        <v>24155</v>
      </c>
      <c r="Q1163" s="1" t="s">
        <v>24990</v>
      </c>
      <c r="R1163" s="1" t="s">
        <v>14041</v>
      </c>
      <c r="S1163" s="1" t="s">
        <v>1161</v>
      </c>
      <c r="T1163" s="1"/>
      <c r="U1163" s="1"/>
      <c r="V1163" s="1" t="s">
        <v>14056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14994</v>
      </c>
      <c r="F1164" s="1" t="s">
        <v>16138</v>
      </c>
      <c r="G1164" s="1" t="s">
        <v>17274</v>
      </c>
      <c r="H1164" s="1" t="s">
        <v>18385</v>
      </c>
      <c r="I1164" s="1" t="s">
        <v>10973</v>
      </c>
      <c r="J1164" s="1"/>
      <c r="K1164" s="1" t="s">
        <v>24112</v>
      </c>
      <c r="L1164" s="1" t="s">
        <v>1162</v>
      </c>
      <c r="M1164" s="1" t="s">
        <v>12612</v>
      </c>
      <c r="N1164" s="1" t="s">
        <v>13121</v>
      </c>
      <c r="O1164" s="1" t="s">
        <v>1162</v>
      </c>
      <c r="P1164" s="1" t="s">
        <v>24155</v>
      </c>
      <c r="Q1164" s="1" t="s">
        <v>24991</v>
      </c>
      <c r="R1164" s="1" t="s">
        <v>14041</v>
      </c>
      <c r="S1164" s="1" t="s">
        <v>1162</v>
      </c>
      <c r="T1164" s="1"/>
      <c r="U1164" s="1"/>
      <c r="V1164" s="1" t="s">
        <v>14056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21181</v>
      </c>
      <c r="F1165" s="1" t="s">
        <v>21916</v>
      </c>
      <c r="G1165" s="1" t="s">
        <v>22638</v>
      </c>
      <c r="H1165" s="1" t="s">
        <v>23361</v>
      </c>
      <c r="I1165" s="1" t="s">
        <v>10974</v>
      </c>
      <c r="J1165" s="1"/>
      <c r="K1165" s="1" t="s">
        <v>24112</v>
      </c>
      <c r="L1165" s="1" t="s">
        <v>1163</v>
      </c>
      <c r="M1165" s="1" t="s">
        <v>12613</v>
      </c>
      <c r="N1165" s="1" t="s">
        <v>13121</v>
      </c>
      <c r="O1165" s="1" t="s">
        <v>1163</v>
      </c>
      <c r="P1165" s="1" t="s">
        <v>24155</v>
      </c>
      <c r="Q1165" s="1" t="s">
        <v>24992</v>
      </c>
      <c r="R1165" s="1" t="s">
        <v>14041</v>
      </c>
      <c r="S1165" s="1" t="s">
        <v>1163</v>
      </c>
      <c r="T1165" s="1"/>
      <c r="U1165" s="1"/>
      <c r="V1165" s="1" t="s">
        <v>14056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6173</v>
      </c>
      <c r="G1166" s="1" t="s">
        <v>4551</v>
      </c>
      <c r="H1166" s="1" t="s">
        <v>9353</v>
      </c>
      <c r="I1166" s="1" t="s">
        <v>10975</v>
      </c>
      <c r="J1166" s="1"/>
      <c r="K1166" s="1" t="s">
        <v>24112</v>
      </c>
      <c r="L1166" s="1" t="s">
        <v>1164</v>
      </c>
      <c r="M1166" s="1" t="s">
        <v>12614</v>
      </c>
      <c r="N1166" s="1" t="s">
        <v>13121</v>
      </c>
      <c r="O1166" s="1" t="s">
        <v>1164</v>
      </c>
      <c r="P1166" s="1" t="s">
        <v>24155</v>
      </c>
      <c r="Q1166" s="1" t="s">
        <v>24993</v>
      </c>
      <c r="R1166" s="1" t="s">
        <v>14041</v>
      </c>
      <c r="S1166" s="1" t="s">
        <v>1164</v>
      </c>
      <c r="T1166" s="1"/>
      <c r="U1166" s="1"/>
      <c r="V1166" s="1" t="s">
        <v>14056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14996</v>
      </c>
      <c r="F1167" s="1" t="s">
        <v>16140</v>
      </c>
      <c r="G1167" s="1" t="s">
        <v>17276</v>
      </c>
      <c r="H1167" s="1" t="s">
        <v>18387</v>
      </c>
      <c r="I1167" s="1" t="s">
        <v>10578</v>
      </c>
      <c r="J1167" s="1"/>
      <c r="K1167" s="1" t="s">
        <v>24112</v>
      </c>
      <c r="L1167" s="1" t="s">
        <v>1165</v>
      </c>
      <c r="M1167" s="1" t="s">
        <v>12615</v>
      </c>
      <c r="N1167" s="1" t="s">
        <v>13121</v>
      </c>
      <c r="O1167" s="1" t="s">
        <v>1165</v>
      </c>
      <c r="P1167" s="1" t="s">
        <v>24155</v>
      </c>
      <c r="Q1167" s="1" t="s">
        <v>24994</v>
      </c>
      <c r="R1167" s="1" t="s">
        <v>14041</v>
      </c>
      <c r="S1167" s="1" t="s">
        <v>1165</v>
      </c>
      <c r="T1167" s="1"/>
      <c r="U1167" s="1"/>
      <c r="V1167" s="1" t="s">
        <v>14056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7776</v>
      </c>
      <c r="H1168" s="1" t="s">
        <v>9355</v>
      </c>
      <c r="I1168" s="1" t="s">
        <v>10976</v>
      </c>
      <c r="J1168" s="1"/>
      <c r="K1168" s="1" t="s">
        <v>24112</v>
      </c>
      <c r="L1168" s="1" t="s">
        <v>1166</v>
      </c>
      <c r="M1168" s="1" t="s">
        <v>12616</v>
      </c>
      <c r="N1168" s="1" t="s">
        <v>13121</v>
      </c>
      <c r="O1168" s="1" t="s">
        <v>1166</v>
      </c>
      <c r="P1168" s="1" t="s">
        <v>24155</v>
      </c>
      <c r="Q1168" s="1" t="s">
        <v>24995</v>
      </c>
      <c r="R1168" s="1" t="s">
        <v>14041</v>
      </c>
      <c r="S1168" s="1" t="s">
        <v>1166</v>
      </c>
      <c r="T1168" s="1"/>
      <c r="U1168" s="1"/>
      <c r="V1168" s="1" t="s">
        <v>14056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14997</v>
      </c>
      <c r="F1169" s="1" t="s">
        <v>16141</v>
      </c>
      <c r="G1169" s="1" t="s">
        <v>17277</v>
      </c>
      <c r="H1169" s="1" t="s">
        <v>18388</v>
      </c>
      <c r="I1169" s="1" t="s">
        <v>10977</v>
      </c>
      <c r="J1169" s="1"/>
      <c r="K1169" s="1" t="s">
        <v>24112</v>
      </c>
      <c r="L1169" s="1" t="s">
        <v>1167</v>
      </c>
      <c r="M1169" s="1" t="s">
        <v>12617</v>
      </c>
      <c r="N1169" s="1" t="s">
        <v>13121</v>
      </c>
      <c r="O1169" s="1" t="s">
        <v>1167</v>
      </c>
      <c r="P1169" s="1" t="s">
        <v>24155</v>
      </c>
      <c r="Q1169" s="1" t="s">
        <v>24996</v>
      </c>
      <c r="R1169" s="1" t="s">
        <v>14041</v>
      </c>
      <c r="S1169" s="1" t="s">
        <v>1167</v>
      </c>
      <c r="T1169" s="1"/>
      <c r="U1169" s="1"/>
      <c r="V1169" s="1" t="s">
        <v>14056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6176</v>
      </c>
      <c r="G1170" s="1" t="s">
        <v>7778</v>
      </c>
      <c r="H1170" s="1" t="s">
        <v>4555</v>
      </c>
      <c r="I1170" s="1" t="s">
        <v>10978</v>
      </c>
      <c r="J1170" s="1"/>
      <c r="K1170" s="1" t="s">
        <v>24112</v>
      </c>
      <c r="L1170" s="1" t="s">
        <v>1168</v>
      </c>
      <c r="M1170" s="1" t="s">
        <v>12618</v>
      </c>
      <c r="N1170" s="1" t="s">
        <v>13121</v>
      </c>
      <c r="O1170" s="1" t="s">
        <v>1168</v>
      </c>
      <c r="P1170" s="1" t="s">
        <v>24155</v>
      </c>
      <c r="Q1170" s="1" t="s">
        <v>24997</v>
      </c>
      <c r="R1170" s="1" t="s">
        <v>14041</v>
      </c>
      <c r="S1170" s="1" t="s">
        <v>1168</v>
      </c>
      <c r="T1170" s="1"/>
      <c r="U1170" s="1"/>
      <c r="V1170" s="1" t="s">
        <v>14056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6177</v>
      </c>
      <c r="G1171" s="1" t="s">
        <v>7779</v>
      </c>
      <c r="H1171" s="1" t="s">
        <v>9357</v>
      </c>
      <c r="I1171" s="1" t="s">
        <v>10979</v>
      </c>
      <c r="J1171" s="1"/>
      <c r="K1171" s="1" t="s">
        <v>24112</v>
      </c>
      <c r="L1171" s="1" t="s">
        <v>1169</v>
      </c>
      <c r="M1171" s="1" t="s">
        <v>12619</v>
      </c>
      <c r="N1171" s="1" t="s">
        <v>13121</v>
      </c>
      <c r="O1171" s="1" t="s">
        <v>1169</v>
      </c>
      <c r="P1171" s="1" t="s">
        <v>24155</v>
      </c>
      <c r="Q1171" s="1" t="s">
        <v>24998</v>
      </c>
      <c r="R1171" s="1" t="s">
        <v>14041</v>
      </c>
      <c r="S1171" s="1" t="s">
        <v>1169</v>
      </c>
      <c r="T1171" s="1"/>
      <c r="U1171" s="1"/>
      <c r="V1171" s="1" t="s">
        <v>14056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6178</v>
      </c>
      <c r="G1172" s="1" t="s">
        <v>7780</v>
      </c>
      <c r="H1172" s="1" t="s">
        <v>9358</v>
      </c>
      <c r="I1172" s="1" t="s">
        <v>10498</v>
      </c>
      <c r="J1172" s="1"/>
      <c r="K1172" s="1" t="s">
        <v>24112</v>
      </c>
      <c r="L1172" s="1" t="s">
        <v>1170</v>
      </c>
      <c r="M1172" s="1" t="s">
        <v>12620</v>
      </c>
      <c r="N1172" s="1" t="s">
        <v>13121</v>
      </c>
      <c r="O1172" s="1" t="s">
        <v>1170</v>
      </c>
      <c r="P1172" s="1" t="s">
        <v>24155</v>
      </c>
      <c r="Q1172" s="1" t="s">
        <v>24999</v>
      </c>
      <c r="R1172" s="1" t="s">
        <v>14041</v>
      </c>
      <c r="S1172" s="1" t="s">
        <v>1170</v>
      </c>
      <c r="T1172" s="1"/>
      <c r="U1172" s="1"/>
      <c r="V1172" s="1" t="s">
        <v>14056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15000</v>
      </c>
      <c r="F1173" s="1" t="s">
        <v>16144</v>
      </c>
      <c r="G1173" s="1" t="s">
        <v>17280</v>
      </c>
      <c r="H1173" s="1" t="s">
        <v>18391</v>
      </c>
      <c r="I1173" s="1" t="s">
        <v>10980</v>
      </c>
      <c r="J1173" s="1"/>
      <c r="K1173" s="1" t="s">
        <v>24112</v>
      </c>
      <c r="L1173" s="1" t="s">
        <v>1171</v>
      </c>
      <c r="M1173" s="1" t="s">
        <v>12621</v>
      </c>
      <c r="N1173" s="1" t="s">
        <v>13121</v>
      </c>
      <c r="O1173" s="1" t="s">
        <v>1171</v>
      </c>
      <c r="P1173" s="1" t="s">
        <v>24155</v>
      </c>
      <c r="Q1173" s="1" t="s">
        <v>25000</v>
      </c>
      <c r="R1173" s="1" t="s">
        <v>14041</v>
      </c>
      <c r="S1173" s="1" t="s">
        <v>1171</v>
      </c>
      <c r="T1173" s="1"/>
      <c r="U1173" s="1"/>
      <c r="V1173" s="1" t="s">
        <v>14056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6180</v>
      </c>
      <c r="G1174" s="1" t="s">
        <v>7782</v>
      </c>
      <c r="H1174" s="1" t="s">
        <v>9360</v>
      </c>
      <c r="I1174" s="1" t="s">
        <v>10981</v>
      </c>
      <c r="J1174" s="1"/>
      <c r="K1174" s="1" t="s">
        <v>24112</v>
      </c>
      <c r="L1174" s="1" t="s">
        <v>1172</v>
      </c>
      <c r="M1174" s="1" t="s">
        <v>12622</v>
      </c>
      <c r="N1174" s="1" t="s">
        <v>13121</v>
      </c>
      <c r="O1174" s="1" t="s">
        <v>1172</v>
      </c>
      <c r="P1174" s="1" t="s">
        <v>24155</v>
      </c>
      <c r="Q1174" s="1" t="s">
        <v>25001</v>
      </c>
      <c r="R1174" s="1" t="s">
        <v>14041</v>
      </c>
      <c r="S1174" s="1" t="s">
        <v>1172</v>
      </c>
      <c r="T1174" s="1"/>
      <c r="U1174" s="1"/>
      <c r="V1174" s="1" t="s">
        <v>14056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6181</v>
      </c>
      <c r="G1175" s="1" t="s">
        <v>7783</v>
      </c>
      <c r="H1175" s="1" t="s">
        <v>9361</v>
      </c>
      <c r="I1175" s="1" t="s">
        <v>10982</v>
      </c>
      <c r="J1175" s="1"/>
      <c r="K1175" s="1" t="s">
        <v>24112</v>
      </c>
      <c r="L1175" s="1" t="s">
        <v>1173</v>
      </c>
      <c r="M1175" s="1" t="s">
        <v>12623</v>
      </c>
      <c r="N1175" s="1" t="s">
        <v>13121</v>
      </c>
      <c r="O1175" s="1" t="s">
        <v>1173</v>
      </c>
      <c r="P1175" s="1" t="s">
        <v>24155</v>
      </c>
      <c r="Q1175" s="1" t="s">
        <v>25002</v>
      </c>
      <c r="R1175" s="1" t="s">
        <v>14041</v>
      </c>
      <c r="S1175" s="1" t="s">
        <v>1173</v>
      </c>
      <c r="T1175" s="1"/>
      <c r="U1175" s="1"/>
      <c r="V1175" s="1" t="s">
        <v>14056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21182</v>
      </c>
      <c r="F1176" s="1" t="s">
        <v>21917</v>
      </c>
      <c r="G1176" s="1" t="s">
        <v>22639</v>
      </c>
      <c r="H1176" s="1" t="s">
        <v>23362</v>
      </c>
      <c r="I1176" s="1" t="s">
        <v>10983</v>
      </c>
      <c r="J1176" s="1"/>
      <c r="K1176" s="1" t="s">
        <v>24112</v>
      </c>
      <c r="L1176" s="1" t="s">
        <v>1174</v>
      </c>
      <c r="M1176" s="1" t="s">
        <v>12624</v>
      </c>
      <c r="N1176" s="1" t="s">
        <v>13121</v>
      </c>
      <c r="O1176" s="1" t="s">
        <v>1174</v>
      </c>
      <c r="P1176" s="1" t="s">
        <v>24155</v>
      </c>
      <c r="Q1176" s="1" t="s">
        <v>25003</v>
      </c>
      <c r="R1176" s="1" t="s">
        <v>14041</v>
      </c>
      <c r="S1176" s="1" t="s">
        <v>1174</v>
      </c>
      <c r="T1176" s="1"/>
      <c r="U1176" s="1"/>
      <c r="V1176" s="1" t="s">
        <v>14056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6183</v>
      </c>
      <c r="G1177" s="1" t="s">
        <v>7785</v>
      </c>
      <c r="H1177" s="1" t="s">
        <v>9363</v>
      </c>
      <c r="I1177" s="1" t="s">
        <v>10984</v>
      </c>
      <c r="J1177" s="1"/>
      <c r="K1177" s="1" t="s">
        <v>24112</v>
      </c>
      <c r="L1177" s="1" t="s">
        <v>1175</v>
      </c>
      <c r="M1177" s="1" t="s">
        <v>12625</v>
      </c>
      <c r="N1177" s="1" t="s">
        <v>13121</v>
      </c>
      <c r="O1177" s="1" t="s">
        <v>1175</v>
      </c>
      <c r="P1177" s="1" t="s">
        <v>24155</v>
      </c>
      <c r="Q1177" s="1" t="s">
        <v>25004</v>
      </c>
      <c r="R1177" s="1" t="s">
        <v>14041</v>
      </c>
      <c r="S1177" s="1" t="s">
        <v>1175</v>
      </c>
      <c r="T1177" s="1"/>
      <c r="U1177" s="1"/>
      <c r="V1177" s="1" t="s">
        <v>14056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15003</v>
      </c>
      <c r="F1178" s="1" t="s">
        <v>16147</v>
      </c>
      <c r="G1178" s="1" t="s">
        <v>17283</v>
      </c>
      <c r="H1178" s="1" t="s">
        <v>18394</v>
      </c>
      <c r="I1178" s="1" t="s">
        <v>10985</v>
      </c>
      <c r="J1178" s="1"/>
      <c r="K1178" s="1" t="s">
        <v>24112</v>
      </c>
      <c r="L1178" s="1" t="s">
        <v>1176</v>
      </c>
      <c r="M1178" s="1" t="s">
        <v>12626</v>
      </c>
      <c r="N1178" s="1" t="s">
        <v>13121</v>
      </c>
      <c r="O1178" s="1" t="s">
        <v>1176</v>
      </c>
      <c r="P1178" s="1" t="s">
        <v>24155</v>
      </c>
      <c r="Q1178" s="1" t="s">
        <v>25005</v>
      </c>
      <c r="R1178" s="1" t="s">
        <v>14041</v>
      </c>
      <c r="S1178" s="1" t="s">
        <v>1176</v>
      </c>
      <c r="T1178" s="1"/>
      <c r="U1178" s="1"/>
      <c r="V1178" s="1" t="s">
        <v>14056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6185</v>
      </c>
      <c r="G1179" s="1" t="s">
        <v>7787</v>
      </c>
      <c r="H1179" s="1" t="s">
        <v>9365</v>
      </c>
      <c r="I1179" s="1" t="s">
        <v>10986</v>
      </c>
      <c r="J1179" s="1"/>
      <c r="K1179" s="1" t="s">
        <v>24112</v>
      </c>
      <c r="L1179" s="1" t="s">
        <v>1177</v>
      </c>
      <c r="M1179" s="1" t="s">
        <v>12627</v>
      </c>
      <c r="N1179" s="1" t="s">
        <v>13121</v>
      </c>
      <c r="O1179" s="1" t="s">
        <v>1177</v>
      </c>
      <c r="P1179" s="1" t="s">
        <v>24155</v>
      </c>
      <c r="Q1179" s="1" t="s">
        <v>25006</v>
      </c>
      <c r="R1179" s="1" t="s">
        <v>14041</v>
      </c>
      <c r="S1179" s="1" t="s">
        <v>1177</v>
      </c>
      <c r="T1179" s="1"/>
      <c r="U1179" s="1"/>
      <c r="V1179" s="1" t="s">
        <v>14056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21183</v>
      </c>
      <c r="F1180" s="1" t="s">
        <v>21918</v>
      </c>
      <c r="G1180" s="1" t="s">
        <v>22640</v>
      </c>
      <c r="H1180" s="1" t="s">
        <v>23363</v>
      </c>
      <c r="I1180" s="1" t="s">
        <v>10987</v>
      </c>
      <c r="J1180" s="1"/>
      <c r="K1180" s="1" t="s">
        <v>24112</v>
      </c>
      <c r="L1180" s="1" t="s">
        <v>1178</v>
      </c>
      <c r="M1180" s="1" t="s">
        <v>12628</v>
      </c>
      <c r="N1180" s="1" t="s">
        <v>13121</v>
      </c>
      <c r="O1180" s="1" t="s">
        <v>1178</v>
      </c>
      <c r="P1180" s="1" t="s">
        <v>24155</v>
      </c>
      <c r="Q1180" s="1" t="s">
        <v>25007</v>
      </c>
      <c r="R1180" s="1" t="s">
        <v>14041</v>
      </c>
      <c r="S1180" s="1" t="s">
        <v>1178</v>
      </c>
      <c r="T1180" s="1"/>
      <c r="U1180" s="1"/>
      <c r="V1180" s="1" t="s">
        <v>14056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15006</v>
      </c>
      <c r="F1181" s="1" t="s">
        <v>16150</v>
      </c>
      <c r="G1181" s="1" t="s">
        <v>17286</v>
      </c>
      <c r="H1181" s="1" t="s">
        <v>18397</v>
      </c>
      <c r="I1181" s="1" t="s">
        <v>10988</v>
      </c>
      <c r="J1181" s="1"/>
      <c r="K1181" s="1" t="s">
        <v>24112</v>
      </c>
      <c r="L1181" s="1" t="s">
        <v>1179</v>
      </c>
      <c r="M1181" s="1" t="s">
        <v>12629</v>
      </c>
      <c r="N1181" s="1" t="s">
        <v>13121</v>
      </c>
      <c r="O1181" s="1" t="s">
        <v>1179</v>
      </c>
      <c r="P1181" s="1" t="s">
        <v>24155</v>
      </c>
      <c r="Q1181" s="1" t="s">
        <v>25008</v>
      </c>
      <c r="R1181" s="1" t="s">
        <v>14041</v>
      </c>
      <c r="S1181" s="1" t="s">
        <v>1179</v>
      </c>
      <c r="T1181" s="1"/>
      <c r="U1181" s="1"/>
      <c r="V1181" s="1" t="s">
        <v>14056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21184</v>
      </c>
      <c r="F1182" s="1" t="s">
        <v>21919</v>
      </c>
      <c r="G1182" s="1" t="s">
        <v>22641</v>
      </c>
      <c r="H1182" s="1" t="s">
        <v>21919</v>
      </c>
      <c r="I1182" s="1" t="s">
        <v>10989</v>
      </c>
      <c r="J1182" s="1"/>
      <c r="K1182" s="1" t="s">
        <v>24112</v>
      </c>
      <c r="L1182" s="1" t="s">
        <v>1180</v>
      </c>
      <c r="M1182" s="1" t="s">
        <v>12630</v>
      </c>
      <c r="N1182" s="1" t="s">
        <v>13121</v>
      </c>
      <c r="O1182" s="1" t="s">
        <v>1180</v>
      </c>
      <c r="P1182" s="1" t="s">
        <v>24155</v>
      </c>
      <c r="Q1182" s="1" t="s">
        <v>25009</v>
      </c>
      <c r="R1182" s="1" t="s">
        <v>14041</v>
      </c>
      <c r="S1182" s="1" t="s">
        <v>1180</v>
      </c>
      <c r="T1182" s="1"/>
      <c r="U1182" s="1"/>
      <c r="V1182" s="1" t="s">
        <v>14056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6189</v>
      </c>
      <c r="G1183" s="1" t="s">
        <v>7791</v>
      </c>
      <c r="H1183" s="1" t="s">
        <v>9368</v>
      </c>
      <c r="I1183" s="1" t="s">
        <v>10990</v>
      </c>
      <c r="J1183" s="1"/>
      <c r="K1183" s="1" t="s">
        <v>24112</v>
      </c>
      <c r="L1183" s="1" t="s">
        <v>1181</v>
      </c>
      <c r="M1183" s="1" t="s">
        <v>12631</v>
      </c>
      <c r="N1183" s="1" t="s">
        <v>13121</v>
      </c>
      <c r="O1183" s="1" t="s">
        <v>1181</v>
      </c>
      <c r="P1183" s="1" t="s">
        <v>24155</v>
      </c>
      <c r="Q1183" s="1" t="s">
        <v>25010</v>
      </c>
      <c r="R1183" s="1" t="s">
        <v>14041</v>
      </c>
      <c r="S1183" s="1" t="s">
        <v>1181</v>
      </c>
      <c r="T1183" s="1"/>
      <c r="U1183" s="1"/>
      <c r="V1183" s="1" t="s">
        <v>14056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15009</v>
      </c>
      <c r="F1184" s="1" t="s">
        <v>16153</v>
      </c>
      <c r="G1184" s="1" t="s">
        <v>17289</v>
      </c>
      <c r="H1184" s="1" t="s">
        <v>18399</v>
      </c>
      <c r="I1184" s="1" t="s">
        <v>10991</v>
      </c>
      <c r="J1184" s="1"/>
      <c r="K1184" s="1" t="s">
        <v>24112</v>
      </c>
      <c r="L1184" s="1" t="s">
        <v>1182</v>
      </c>
      <c r="M1184" s="1" t="s">
        <v>12632</v>
      </c>
      <c r="N1184" s="1" t="s">
        <v>13121</v>
      </c>
      <c r="O1184" s="1" t="s">
        <v>1182</v>
      </c>
      <c r="P1184" s="1" t="s">
        <v>24155</v>
      </c>
      <c r="Q1184" s="1" t="s">
        <v>25011</v>
      </c>
      <c r="R1184" s="1" t="s">
        <v>14041</v>
      </c>
      <c r="S1184" s="1" t="s">
        <v>1182</v>
      </c>
      <c r="T1184" s="1"/>
      <c r="U1184" s="1"/>
      <c r="V1184" s="1" t="s">
        <v>14056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15010</v>
      </c>
      <c r="F1185" s="1" t="s">
        <v>16154</v>
      </c>
      <c r="G1185" s="1" t="s">
        <v>17290</v>
      </c>
      <c r="H1185" s="1" t="s">
        <v>18400</v>
      </c>
      <c r="I1185" s="1" t="s">
        <v>10992</v>
      </c>
      <c r="J1185" s="1"/>
      <c r="K1185" s="1" t="s">
        <v>24112</v>
      </c>
      <c r="L1185" s="1" t="s">
        <v>1183</v>
      </c>
      <c r="M1185" s="1" t="s">
        <v>12633</v>
      </c>
      <c r="N1185" s="1" t="s">
        <v>13121</v>
      </c>
      <c r="O1185" s="1" t="s">
        <v>1183</v>
      </c>
      <c r="P1185" s="1" t="s">
        <v>24155</v>
      </c>
      <c r="Q1185" s="1" t="s">
        <v>25012</v>
      </c>
      <c r="R1185" s="1" t="s">
        <v>14041</v>
      </c>
      <c r="S1185" s="1" t="s">
        <v>1183</v>
      </c>
      <c r="T1185" s="1"/>
      <c r="U1185" s="1"/>
      <c r="V1185" s="1" t="s">
        <v>14056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15011</v>
      </c>
      <c r="F1186" s="1" t="s">
        <v>16155</v>
      </c>
      <c r="G1186" s="1" t="s">
        <v>17291</v>
      </c>
      <c r="H1186" s="1" t="s">
        <v>18401</v>
      </c>
      <c r="I1186" s="1" t="s">
        <v>10993</v>
      </c>
      <c r="J1186" s="1"/>
      <c r="K1186" s="1" t="s">
        <v>24112</v>
      </c>
      <c r="L1186" s="1" t="s">
        <v>1184</v>
      </c>
      <c r="M1186" s="1" t="s">
        <v>12634</v>
      </c>
      <c r="N1186" s="1" t="s">
        <v>13121</v>
      </c>
      <c r="O1186" s="1" t="s">
        <v>1184</v>
      </c>
      <c r="P1186" s="1" t="s">
        <v>24155</v>
      </c>
      <c r="Q1186" s="1" t="s">
        <v>25013</v>
      </c>
      <c r="R1186" s="1" t="s">
        <v>14041</v>
      </c>
      <c r="S1186" s="1" t="s">
        <v>1184</v>
      </c>
      <c r="T1186" s="1"/>
      <c r="U1186" s="1"/>
      <c r="V1186" s="1" t="s">
        <v>14056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6193</v>
      </c>
      <c r="G1187" s="1" t="s">
        <v>7795</v>
      </c>
      <c r="H1187" s="1" t="s">
        <v>9372</v>
      </c>
      <c r="I1187" s="1" t="s">
        <v>10994</v>
      </c>
      <c r="J1187" s="1"/>
      <c r="K1187" s="1" t="s">
        <v>24112</v>
      </c>
      <c r="L1187" s="1" t="s">
        <v>1185</v>
      </c>
      <c r="M1187" s="1" t="s">
        <v>12635</v>
      </c>
      <c r="N1187" s="1" t="s">
        <v>13121</v>
      </c>
      <c r="O1187" s="1" t="s">
        <v>1185</v>
      </c>
      <c r="P1187" s="1" t="s">
        <v>24155</v>
      </c>
      <c r="Q1187" s="1" t="s">
        <v>25014</v>
      </c>
      <c r="R1187" s="1" t="s">
        <v>14041</v>
      </c>
      <c r="S1187" s="1" t="s">
        <v>1185</v>
      </c>
      <c r="T1187" s="1"/>
      <c r="U1187" s="1"/>
      <c r="V1187" s="1" t="s">
        <v>14056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21185</v>
      </c>
      <c r="F1188" s="1" t="s">
        <v>21920</v>
      </c>
      <c r="G1188" s="1" t="s">
        <v>22642</v>
      </c>
      <c r="H1188" s="1" t="s">
        <v>23361</v>
      </c>
      <c r="I1188" s="1" t="s">
        <v>10779</v>
      </c>
      <c r="J1188" s="1"/>
      <c r="K1188" s="1" t="s">
        <v>24112</v>
      </c>
      <c r="L1188" s="1" t="s">
        <v>1186</v>
      </c>
      <c r="M1188" s="1" t="s">
        <v>12636</v>
      </c>
      <c r="N1188" s="1" t="s">
        <v>13121</v>
      </c>
      <c r="O1188" s="1" t="s">
        <v>1186</v>
      </c>
      <c r="P1188" s="1" t="s">
        <v>24155</v>
      </c>
      <c r="Q1188" s="1" t="s">
        <v>24992</v>
      </c>
      <c r="R1188" s="1" t="s">
        <v>14041</v>
      </c>
      <c r="S1188" s="1" t="s">
        <v>1186</v>
      </c>
      <c r="T1188" s="1"/>
      <c r="U1188" s="1"/>
      <c r="V1188" s="1" t="s">
        <v>14056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15014</v>
      </c>
      <c r="F1189" s="1" t="s">
        <v>16158</v>
      </c>
      <c r="G1189" s="1" t="s">
        <v>17294</v>
      </c>
      <c r="H1189" s="1" t="s">
        <v>18403</v>
      </c>
      <c r="I1189" s="1" t="s">
        <v>10995</v>
      </c>
      <c r="J1189" s="1"/>
      <c r="K1189" s="1" t="s">
        <v>24112</v>
      </c>
      <c r="L1189" s="1" t="s">
        <v>1187</v>
      </c>
      <c r="M1189" s="1" t="s">
        <v>12637</v>
      </c>
      <c r="N1189" s="1" t="s">
        <v>13121</v>
      </c>
      <c r="O1189" s="1" t="s">
        <v>1187</v>
      </c>
      <c r="P1189" s="1" t="s">
        <v>24155</v>
      </c>
      <c r="Q1189" s="1" t="s">
        <v>25015</v>
      </c>
      <c r="R1189" s="1" t="s">
        <v>14041</v>
      </c>
      <c r="S1189" s="1" t="s">
        <v>1187</v>
      </c>
      <c r="T1189" s="1"/>
      <c r="U1189" s="1"/>
      <c r="V1189" s="1" t="s">
        <v>14056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15015</v>
      </c>
      <c r="F1190" s="1" t="s">
        <v>16159</v>
      </c>
      <c r="G1190" s="1" t="s">
        <v>17295</v>
      </c>
      <c r="H1190" s="1" t="s">
        <v>18404</v>
      </c>
      <c r="I1190" s="1" t="s">
        <v>10996</v>
      </c>
      <c r="J1190" s="1"/>
      <c r="K1190" s="1" t="s">
        <v>24112</v>
      </c>
      <c r="L1190" s="1" t="s">
        <v>1188</v>
      </c>
      <c r="M1190" s="1" t="s">
        <v>12638</v>
      </c>
      <c r="N1190" s="1" t="s">
        <v>13121</v>
      </c>
      <c r="O1190" s="1" t="s">
        <v>1188</v>
      </c>
      <c r="P1190" s="1" t="s">
        <v>24155</v>
      </c>
      <c r="Q1190" s="1" t="s">
        <v>25016</v>
      </c>
      <c r="R1190" s="1" t="s">
        <v>14041</v>
      </c>
      <c r="S1190" s="1" t="s">
        <v>1188</v>
      </c>
      <c r="T1190" s="1"/>
      <c r="U1190" s="1"/>
      <c r="V1190" s="1" t="s">
        <v>14056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21186</v>
      </c>
      <c r="F1191" s="1" t="s">
        <v>21921</v>
      </c>
      <c r="G1191" s="1" t="s">
        <v>22643</v>
      </c>
      <c r="H1191" s="1" t="s">
        <v>23364</v>
      </c>
      <c r="I1191" s="1" t="s">
        <v>10997</v>
      </c>
      <c r="J1191" s="1"/>
      <c r="K1191" s="1" t="s">
        <v>24112</v>
      </c>
      <c r="L1191" s="1" t="s">
        <v>1189</v>
      </c>
      <c r="M1191" s="1" t="s">
        <v>12639</v>
      </c>
      <c r="N1191" s="1" t="s">
        <v>13121</v>
      </c>
      <c r="O1191" s="1" t="s">
        <v>1189</v>
      </c>
      <c r="P1191" s="1" t="s">
        <v>24155</v>
      </c>
      <c r="Q1191" s="1" t="s">
        <v>25017</v>
      </c>
      <c r="R1191" s="1" t="s">
        <v>14041</v>
      </c>
      <c r="S1191" s="1" t="s">
        <v>1189</v>
      </c>
      <c r="T1191" s="1"/>
      <c r="U1191" s="1"/>
      <c r="V1191" s="1" t="s">
        <v>14056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6198</v>
      </c>
      <c r="G1192" s="1" t="s">
        <v>7800</v>
      </c>
      <c r="H1192" s="1" t="s">
        <v>9376</v>
      </c>
      <c r="I1192" s="1" t="s">
        <v>10998</v>
      </c>
      <c r="J1192" s="1"/>
      <c r="K1192" s="1" t="s">
        <v>24112</v>
      </c>
      <c r="L1192" s="1" t="s">
        <v>1190</v>
      </c>
      <c r="M1192" s="1" t="s">
        <v>12640</v>
      </c>
      <c r="N1192" s="1" t="s">
        <v>13121</v>
      </c>
      <c r="O1192" s="1" t="s">
        <v>1190</v>
      </c>
      <c r="P1192" s="1" t="s">
        <v>24155</v>
      </c>
      <c r="Q1192" s="1" t="s">
        <v>25018</v>
      </c>
      <c r="R1192" s="1" t="s">
        <v>14041</v>
      </c>
      <c r="S1192" s="1" t="s">
        <v>1190</v>
      </c>
      <c r="T1192" s="1"/>
      <c r="U1192" s="1"/>
      <c r="V1192" s="1" t="s">
        <v>14056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21187</v>
      </c>
      <c r="F1193" s="1" t="s">
        <v>21922</v>
      </c>
      <c r="G1193" s="1" t="s">
        <v>22644</v>
      </c>
      <c r="H1193" s="1" t="s">
        <v>23365</v>
      </c>
      <c r="I1193" s="1" t="s">
        <v>10999</v>
      </c>
      <c r="J1193" s="1"/>
      <c r="K1193" s="1" t="s">
        <v>24112</v>
      </c>
      <c r="L1193" s="1" t="s">
        <v>1191</v>
      </c>
      <c r="M1193" s="1" t="s">
        <v>12641</v>
      </c>
      <c r="N1193" s="1" t="s">
        <v>13121</v>
      </c>
      <c r="O1193" s="1" t="s">
        <v>1191</v>
      </c>
      <c r="P1193" s="1" t="s">
        <v>24155</v>
      </c>
      <c r="Q1193" s="1" t="s">
        <v>25019</v>
      </c>
      <c r="R1193" s="1" t="s">
        <v>14041</v>
      </c>
      <c r="S1193" s="1" t="s">
        <v>1191</v>
      </c>
      <c r="T1193" s="1"/>
      <c r="U1193" s="1"/>
      <c r="V1193" s="1" t="s">
        <v>14056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15018</v>
      </c>
      <c r="F1194" s="1" t="s">
        <v>16162</v>
      </c>
      <c r="G1194" s="1" t="s">
        <v>17298</v>
      </c>
      <c r="H1194" s="1" t="s">
        <v>18407</v>
      </c>
      <c r="I1194" s="1" t="s">
        <v>10912</v>
      </c>
      <c r="J1194" s="1"/>
      <c r="K1194" s="1" t="s">
        <v>24112</v>
      </c>
      <c r="L1194" s="1" t="s">
        <v>1192</v>
      </c>
      <c r="M1194" s="1" t="s">
        <v>12642</v>
      </c>
      <c r="N1194" s="1" t="s">
        <v>13121</v>
      </c>
      <c r="O1194" s="1" t="s">
        <v>1192</v>
      </c>
      <c r="P1194" s="1" t="s">
        <v>24155</v>
      </c>
      <c r="Q1194" s="1" t="s">
        <v>25020</v>
      </c>
      <c r="R1194" s="1" t="s">
        <v>14041</v>
      </c>
      <c r="S1194" s="1" t="s">
        <v>1192</v>
      </c>
      <c r="T1194" s="1"/>
      <c r="U1194" s="1"/>
      <c r="V1194" s="1" t="s">
        <v>14056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15019</v>
      </c>
      <c r="F1195" s="1" t="s">
        <v>16163</v>
      </c>
      <c r="G1195" s="1" t="s">
        <v>17299</v>
      </c>
      <c r="H1195" s="1" t="s">
        <v>18408</v>
      </c>
      <c r="I1195" s="1" t="s">
        <v>11000</v>
      </c>
      <c r="J1195" s="1"/>
      <c r="K1195" s="1" t="s">
        <v>24112</v>
      </c>
      <c r="L1195" s="1" t="s">
        <v>1193</v>
      </c>
      <c r="M1195" s="1" t="s">
        <v>12643</v>
      </c>
      <c r="N1195" s="1" t="s">
        <v>13121</v>
      </c>
      <c r="O1195" s="1" t="s">
        <v>1193</v>
      </c>
      <c r="P1195" s="1" t="s">
        <v>24155</v>
      </c>
      <c r="Q1195" s="1" t="s">
        <v>25021</v>
      </c>
      <c r="R1195" s="1" t="s">
        <v>14041</v>
      </c>
      <c r="S1195" s="1" t="s">
        <v>1193</v>
      </c>
      <c r="T1195" s="1"/>
      <c r="U1195" s="1"/>
      <c r="V1195" s="1" t="s">
        <v>14056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6202</v>
      </c>
      <c r="G1196" s="1" t="s">
        <v>7804</v>
      </c>
      <c r="H1196" s="1" t="s">
        <v>9380</v>
      </c>
      <c r="I1196" s="1" t="s">
        <v>11001</v>
      </c>
      <c r="J1196" s="1"/>
      <c r="K1196" s="1" t="s">
        <v>24112</v>
      </c>
      <c r="L1196" s="1" t="s">
        <v>1194</v>
      </c>
      <c r="M1196" s="1" t="s">
        <v>12644</v>
      </c>
      <c r="N1196" s="1" t="s">
        <v>13121</v>
      </c>
      <c r="O1196" s="1" t="s">
        <v>1194</v>
      </c>
      <c r="P1196" s="1" t="s">
        <v>24155</v>
      </c>
      <c r="Q1196" s="1" t="s">
        <v>25022</v>
      </c>
      <c r="R1196" s="1" t="s">
        <v>14041</v>
      </c>
      <c r="S1196" s="1" t="s">
        <v>1194</v>
      </c>
      <c r="T1196" s="1"/>
      <c r="U1196" s="1"/>
      <c r="V1196" s="1" t="s">
        <v>14056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6203</v>
      </c>
      <c r="G1197" s="1" t="s">
        <v>7805</v>
      </c>
      <c r="H1197" s="1" t="s">
        <v>9381</v>
      </c>
      <c r="I1197" s="1" t="s">
        <v>11002</v>
      </c>
      <c r="J1197" s="1"/>
      <c r="K1197" s="1" t="s">
        <v>24112</v>
      </c>
      <c r="L1197" s="1" t="s">
        <v>1195</v>
      </c>
      <c r="M1197" s="1" t="s">
        <v>12645</v>
      </c>
      <c r="N1197" s="1" t="s">
        <v>13121</v>
      </c>
      <c r="O1197" s="1" t="s">
        <v>1195</v>
      </c>
      <c r="P1197" s="1" t="s">
        <v>24155</v>
      </c>
      <c r="Q1197" s="1" t="s">
        <v>25023</v>
      </c>
      <c r="R1197" s="1" t="s">
        <v>14041</v>
      </c>
      <c r="S1197" s="1" t="s">
        <v>1195</v>
      </c>
      <c r="T1197" s="1"/>
      <c r="U1197" s="1"/>
      <c r="V1197" s="1" t="s">
        <v>14056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21188</v>
      </c>
      <c r="F1198" s="1" t="s">
        <v>21923</v>
      </c>
      <c r="G1198" s="1" t="s">
        <v>22645</v>
      </c>
      <c r="H1198" s="1" t="s">
        <v>23366</v>
      </c>
      <c r="I1198" s="1" t="s">
        <v>11003</v>
      </c>
      <c r="J1198" s="1"/>
      <c r="K1198" s="1" t="s">
        <v>24112</v>
      </c>
      <c r="L1198" s="1" t="s">
        <v>1196</v>
      </c>
      <c r="M1198" s="1" t="s">
        <v>12646</v>
      </c>
      <c r="N1198" s="1" t="s">
        <v>13121</v>
      </c>
      <c r="O1198" s="1" t="s">
        <v>1196</v>
      </c>
      <c r="P1198" s="1" t="s">
        <v>24155</v>
      </c>
      <c r="Q1198" s="1" t="s">
        <v>25024</v>
      </c>
      <c r="R1198" s="1" t="s">
        <v>14041</v>
      </c>
      <c r="S1198" s="1" t="s">
        <v>1196</v>
      </c>
      <c r="T1198" s="1"/>
      <c r="U1198" s="1"/>
      <c r="V1198" s="1" t="s">
        <v>14056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15022</v>
      </c>
      <c r="F1199" s="1" t="s">
        <v>16166</v>
      </c>
      <c r="G1199" s="1" t="s">
        <v>17302</v>
      </c>
      <c r="H1199" s="1" t="s">
        <v>18411</v>
      </c>
      <c r="I1199" s="1" t="s">
        <v>11004</v>
      </c>
      <c r="J1199" s="1"/>
      <c r="K1199" s="1" t="s">
        <v>24112</v>
      </c>
      <c r="L1199" s="1" t="s">
        <v>1197</v>
      </c>
      <c r="M1199" s="1" t="s">
        <v>12647</v>
      </c>
      <c r="N1199" s="1" t="s">
        <v>13121</v>
      </c>
      <c r="O1199" s="1" t="s">
        <v>1197</v>
      </c>
      <c r="P1199" s="1" t="s">
        <v>24155</v>
      </c>
      <c r="Q1199" s="1" t="s">
        <v>25025</v>
      </c>
      <c r="R1199" s="1" t="s">
        <v>14041</v>
      </c>
      <c r="S1199" s="1" t="s">
        <v>1197</v>
      </c>
      <c r="T1199" s="1"/>
      <c r="U1199" s="1"/>
      <c r="V1199" s="1" t="s">
        <v>14056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21189</v>
      </c>
      <c r="F1200" s="1" t="s">
        <v>21924</v>
      </c>
      <c r="G1200" s="1" t="s">
        <v>22646</v>
      </c>
      <c r="H1200" s="1" t="s">
        <v>23367</v>
      </c>
      <c r="I1200" s="1" t="s">
        <v>11005</v>
      </c>
      <c r="J1200" s="1"/>
      <c r="K1200" s="1" t="s">
        <v>24112</v>
      </c>
      <c r="L1200" s="1" t="s">
        <v>1198</v>
      </c>
      <c r="M1200" s="1" t="s">
        <v>12648</v>
      </c>
      <c r="N1200" s="1" t="s">
        <v>13121</v>
      </c>
      <c r="O1200" s="1" t="s">
        <v>1198</v>
      </c>
      <c r="P1200" s="1" t="s">
        <v>24155</v>
      </c>
      <c r="Q1200" s="1" t="s">
        <v>25026</v>
      </c>
      <c r="R1200" s="1" t="s">
        <v>14041</v>
      </c>
      <c r="S1200" s="1" t="s">
        <v>1198</v>
      </c>
      <c r="T1200" s="1"/>
      <c r="U1200" s="1"/>
      <c r="V1200" s="1" t="s">
        <v>14056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21190</v>
      </c>
      <c r="F1201" s="1" t="s">
        <v>21925</v>
      </c>
      <c r="G1201" s="1" t="s">
        <v>22647</v>
      </c>
      <c r="H1201" s="1" t="s">
        <v>23368</v>
      </c>
      <c r="I1201" s="1" t="s">
        <v>9926</v>
      </c>
      <c r="J1201" s="1"/>
      <c r="K1201" s="1" t="s">
        <v>24112</v>
      </c>
      <c r="L1201" s="1" t="s">
        <v>1199</v>
      </c>
      <c r="M1201" s="1" t="s">
        <v>12649</v>
      </c>
      <c r="N1201" s="1" t="s">
        <v>13121</v>
      </c>
      <c r="O1201" s="1" t="s">
        <v>1199</v>
      </c>
      <c r="P1201" s="1" t="s">
        <v>24155</v>
      </c>
      <c r="Q1201" s="1" t="s">
        <v>25027</v>
      </c>
      <c r="R1201" s="1" t="s">
        <v>14041</v>
      </c>
      <c r="S1201" s="1" t="s">
        <v>1199</v>
      </c>
      <c r="T1201" s="1"/>
      <c r="U1201" s="1"/>
      <c r="V1201" s="1" t="s">
        <v>14056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15024</v>
      </c>
      <c r="F1202" s="1" t="s">
        <v>16168</v>
      </c>
      <c r="G1202" s="1" t="s">
        <v>17304</v>
      </c>
      <c r="H1202" s="1" t="s">
        <v>18413</v>
      </c>
      <c r="I1202" s="1" t="s">
        <v>10688</v>
      </c>
      <c r="J1202" s="1"/>
      <c r="K1202" s="1" t="s">
        <v>24112</v>
      </c>
      <c r="L1202" s="1" t="s">
        <v>1200</v>
      </c>
      <c r="M1202" s="1" t="s">
        <v>12650</v>
      </c>
      <c r="N1202" s="1" t="s">
        <v>13121</v>
      </c>
      <c r="O1202" s="1" t="s">
        <v>1200</v>
      </c>
      <c r="P1202" s="1" t="s">
        <v>24155</v>
      </c>
      <c r="Q1202" s="1" t="s">
        <v>25028</v>
      </c>
      <c r="R1202" s="1" t="s">
        <v>14041</v>
      </c>
      <c r="S1202" s="1" t="s">
        <v>1200</v>
      </c>
      <c r="T1202" s="1"/>
      <c r="U1202" s="1"/>
      <c r="V1202" s="1" t="s">
        <v>14056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6209</v>
      </c>
      <c r="G1203" s="1" t="s">
        <v>7811</v>
      </c>
      <c r="H1203" s="1" t="s">
        <v>9387</v>
      </c>
      <c r="I1203" s="1" t="s">
        <v>11006</v>
      </c>
      <c r="J1203" s="1"/>
      <c r="K1203" s="1" t="s">
        <v>24112</v>
      </c>
      <c r="L1203" s="1" t="s">
        <v>1201</v>
      </c>
      <c r="M1203" s="1" t="s">
        <v>12651</v>
      </c>
      <c r="N1203" s="1" t="s">
        <v>13121</v>
      </c>
      <c r="O1203" s="1" t="s">
        <v>1201</v>
      </c>
      <c r="P1203" s="1" t="s">
        <v>24155</v>
      </c>
      <c r="Q1203" s="1" t="s">
        <v>25029</v>
      </c>
      <c r="R1203" s="1" t="s">
        <v>14041</v>
      </c>
      <c r="S1203" s="1" t="s">
        <v>1201</v>
      </c>
      <c r="T1203" s="1"/>
      <c r="U1203" s="1"/>
      <c r="V1203" s="1" t="s">
        <v>14056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6210</v>
      </c>
      <c r="G1204" s="1" t="s">
        <v>7812</v>
      </c>
      <c r="H1204" s="1" t="s">
        <v>9388</v>
      </c>
      <c r="I1204" s="1" t="s">
        <v>11007</v>
      </c>
      <c r="J1204" s="1"/>
      <c r="K1204" s="1" t="s">
        <v>24112</v>
      </c>
      <c r="L1204" s="1" t="s">
        <v>1202</v>
      </c>
      <c r="M1204" s="1" t="s">
        <v>12652</v>
      </c>
      <c r="N1204" s="1" t="s">
        <v>13121</v>
      </c>
      <c r="O1204" s="1" t="s">
        <v>1202</v>
      </c>
      <c r="P1204" s="1" t="s">
        <v>24155</v>
      </c>
      <c r="Q1204" s="1" t="s">
        <v>25030</v>
      </c>
      <c r="R1204" s="1" t="s">
        <v>14041</v>
      </c>
      <c r="S1204" s="1" t="s">
        <v>1202</v>
      </c>
      <c r="T1204" s="1"/>
      <c r="U1204" s="1"/>
      <c r="V1204" s="1" t="s">
        <v>14056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6211</v>
      </c>
      <c r="G1205" s="1" t="s">
        <v>7813</v>
      </c>
      <c r="H1205" s="1" t="s">
        <v>9389</v>
      </c>
      <c r="I1205" s="1" t="s">
        <v>11008</v>
      </c>
      <c r="J1205" s="1"/>
      <c r="K1205" s="1" t="s">
        <v>24112</v>
      </c>
      <c r="L1205" s="1" t="s">
        <v>1203</v>
      </c>
      <c r="M1205" s="1" t="s">
        <v>12653</v>
      </c>
      <c r="N1205" s="1" t="s">
        <v>13121</v>
      </c>
      <c r="O1205" s="1" t="s">
        <v>1203</v>
      </c>
      <c r="P1205" s="1" t="s">
        <v>24155</v>
      </c>
      <c r="Q1205" s="1" t="s">
        <v>25031</v>
      </c>
      <c r="R1205" s="1" t="s">
        <v>14041</v>
      </c>
      <c r="S1205" s="1" t="s">
        <v>1203</v>
      </c>
      <c r="T1205" s="1"/>
      <c r="U1205" s="1"/>
      <c r="V1205" s="1" t="s">
        <v>14056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21191</v>
      </c>
      <c r="F1206" s="1" t="s">
        <v>21926</v>
      </c>
      <c r="G1206" s="1" t="s">
        <v>22648</v>
      </c>
      <c r="H1206" s="1" t="s">
        <v>23369</v>
      </c>
      <c r="I1206" s="1" t="s">
        <v>11009</v>
      </c>
      <c r="J1206" s="1"/>
      <c r="K1206" s="1" t="s">
        <v>24112</v>
      </c>
      <c r="L1206" s="1" t="s">
        <v>1204</v>
      </c>
      <c r="M1206" s="1" t="s">
        <v>12654</v>
      </c>
      <c r="N1206" s="1" t="s">
        <v>13121</v>
      </c>
      <c r="O1206" s="1" t="s">
        <v>1204</v>
      </c>
      <c r="P1206" s="1" t="s">
        <v>24156</v>
      </c>
      <c r="Q1206" s="1" t="s">
        <v>24156</v>
      </c>
      <c r="R1206" s="1" t="s">
        <v>14041</v>
      </c>
      <c r="S1206" s="1" t="s">
        <v>1204</v>
      </c>
      <c r="T1206" s="1"/>
      <c r="U1206" s="1" t="s">
        <v>25350</v>
      </c>
      <c r="V1206" s="1" t="s">
        <v>14056</v>
      </c>
      <c r="W1206" s="1" t="s">
        <v>1204</v>
      </c>
      <c r="X1206" s="1" t="s">
        <v>25368</v>
      </c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21192</v>
      </c>
      <c r="F1207" s="1" t="s">
        <v>21927</v>
      </c>
      <c r="G1207" s="1" t="s">
        <v>22649</v>
      </c>
      <c r="H1207" s="1" t="s">
        <v>23370</v>
      </c>
      <c r="I1207" s="1" t="s">
        <v>11010</v>
      </c>
      <c r="J1207" s="1"/>
      <c r="K1207" s="1" t="s">
        <v>24112</v>
      </c>
      <c r="L1207" s="1" t="s">
        <v>1205</v>
      </c>
      <c r="M1207" s="1" t="s">
        <v>12655</v>
      </c>
      <c r="N1207" s="1" t="s">
        <v>13121</v>
      </c>
      <c r="O1207" s="1" t="s">
        <v>1205</v>
      </c>
      <c r="P1207" s="1" t="s">
        <v>24156</v>
      </c>
      <c r="Q1207" s="1" t="s">
        <v>24156</v>
      </c>
      <c r="R1207" s="1" t="s">
        <v>14041</v>
      </c>
      <c r="S1207" s="1" t="s">
        <v>1205</v>
      </c>
      <c r="T1207" s="1"/>
      <c r="U1207" s="1"/>
      <c r="V1207" s="1" t="s">
        <v>14056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21193</v>
      </c>
      <c r="F1208" s="1" t="s">
        <v>21928</v>
      </c>
      <c r="G1208" s="1" t="s">
        <v>22650</v>
      </c>
      <c r="H1208" s="1" t="s">
        <v>23371</v>
      </c>
      <c r="I1208" s="1" t="s">
        <v>11011</v>
      </c>
      <c r="J1208" s="1"/>
      <c r="K1208" s="1" t="s">
        <v>24112</v>
      </c>
      <c r="L1208" s="1" t="s">
        <v>1206</v>
      </c>
      <c r="M1208" s="1" t="s">
        <v>12656</v>
      </c>
      <c r="N1208" s="1" t="s">
        <v>13121</v>
      </c>
      <c r="O1208" s="1" t="s">
        <v>1206</v>
      </c>
      <c r="P1208" s="1" t="s">
        <v>24156</v>
      </c>
      <c r="Q1208" s="1" t="s">
        <v>24156</v>
      </c>
      <c r="R1208" s="1" t="s">
        <v>14041</v>
      </c>
      <c r="S1208" s="1" t="s">
        <v>1206</v>
      </c>
      <c r="T1208" s="1"/>
      <c r="U1208" s="1"/>
      <c r="V1208" s="1" t="s">
        <v>14056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21194</v>
      </c>
      <c r="F1209" s="1" t="s">
        <v>21929</v>
      </c>
      <c r="G1209" s="1" t="s">
        <v>22651</v>
      </c>
      <c r="H1209" s="1" t="s">
        <v>23372</v>
      </c>
      <c r="I1209" s="1" t="s">
        <v>11012</v>
      </c>
      <c r="J1209" s="1"/>
      <c r="K1209" s="1" t="s">
        <v>24112</v>
      </c>
      <c r="L1209" s="1" t="s">
        <v>1207</v>
      </c>
      <c r="M1209" s="1" t="s">
        <v>12657</v>
      </c>
      <c r="N1209" s="1" t="s">
        <v>13121</v>
      </c>
      <c r="O1209" s="1" t="s">
        <v>1207</v>
      </c>
      <c r="P1209" s="1" t="s">
        <v>24156</v>
      </c>
      <c r="Q1209" s="1" t="s">
        <v>24156</v>
      </c>
      <c r="R1209" s="1" t="s">
        <v>14041</v>
      </c>
      <c r="S1209" s="1" t="s">
        <v>1207</v>
      </c>
      <c r="T1209" s="1"/>
      <c r="U1209" s="1"/>
      <c r="V1209" s="1" t="s">
        <v>14056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15028</v>
      </c>
      <c r="F1210" s="1" t="s">
        <v>16172</v>
      </c>
      <c r="G1210" s="1" t="s">
        <v>17308</v>
      </c>
      <c r="H1210" s="1" t="s">
        <v>18417</v>
      </c>
      <c r="I1210" s="1" t="s">
        <v>10389</v>
      </c>
      <c r="J1210" s="1"/>
      <c r="K1210" s="1" t="s">
        <v>24112</v>
      </c>
      <c r="L1210" s="1" t="s">
        <v>1208</v>
      </c>
      <c r="M1210" s="1" t="s">
        <v>12658</v>
      </c>
      <c r="N1210" s="1" t="s">
        <v>13121</v>
      </c>
      <c r="O1210" s="1" t="s">
        <v>1208</v>
      </c>
      <c r="P1210" s="1" t="s">
        <v>24156</v>
      </c>
      <c r="Q1210" s="1" t="s">
        <v>24156</v>
      </c>
      <c r="R1210" s="1" t="s">
        <v>14041</v>
      </c>
      <c r="S1210" s="1" t="s">
        <v>1208</v>
      </c>
      <c r="T1210" s="1"/>
      <c r="U1210" s="1"/>
      <c r="V1210" s="1" t="s">
        <v>14056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15029</v>
      </c>
      <c r="F1211" s="1" t="s">
        <v>16173</v>
      </c>
      <c r="G1211" s="1" t="s">
        <v>17309</v>
      </c>
      <c r="H1211" s="1" t="s">
        <v>18418</v>
      </c>
      <c r="I1211" s="1" t="s">
        <v>11013</v>
      </c>
      <c r="J1211" s="1"/>
      <c r="K1211" s="1" t="s">
        <v>24112</v>
      </c>
      <c r="L1211" s="1" t="s">
        <v>1209</v>
      </c>
      <c r="M1211" s="1" t="s">
        <v>12659</v>
      </c>
      <c r="N1211" s="1" t="s">
        <v>13121</v>
      </c>
      <c r="O1211" s="1" t="s">
        <v>1209</v>
      </c>
      <c r="P1211" s="1" t="s">
        <v>24156</v>
      </c>
      <c r="Q1211" s="1" t="s">
        <v>24156</v>
      </c>
      <c r="R1211" s="1" t="s">
        <v>14041</v>
      </c>
      <c r="S1211" s="1" t="s">
        <v>1209</v>
      </c>
      <c r="T1211" s="1"/>
      <c r="U1211" s="1"/>
      <c r="V1211" s="1" t="s">
        <v>14056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15030</v>
      </c>
      <c r="F1212" s="1" t="s">
        <v>16174</v>
      </c>
      <c r="G1212" s="1" t="s">
        <v>15030</v>
      </c>
      <c r="H1212" s="1" t="s">
        <v>18419</v>
      </c>
      <c r="I1212" s="1" t="s">
        <v>11014</v>
      </c>
      <c r="J1212" s="1"/>
      <c r="K1212" s="1" t="s">
        <v>24112</v>
      </c>
      <c r="L1212" s="1" t="s">
        <v>1210</v>
      </c>
      <c r="M1212" s="1" t="s">
        <v>12660</v>
      </c>
      <c r="N1212" s="1" t="s">
        <v>13121</v>
      </c>
      <c r="O1212" s="1" t="s">
        <v>1210</v>
      </c>
      <c r="P1212" s="1" t="s">
        <v>24156</v>
      </c>
      <c r="Q1212" s="1" t="s">
        <v>24156</v>
      </c>
      <c r="R1212" s="1" t="s">
        <v>14041</v>
      </c>
      <c r="S1212" s="1" t="s">
        <v>1210</v>
      </c>
      <c r="T1212" s="1"/>
      <c r="U1212" s="1"/>
      <c r="V1212" s="1" t="s">
        <v>14056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7820</v>
      </c>
      <c r="H1213" s="1" t="s">
        <v>9397</v>
      </c>
      <c r="I1213" s="1" t="s">
        <v>11015</v>
      </c>
      <c r="J1213" s="1"/>
      <c r="K1213" s="1" t="s">
        <v>24112</v>
      </c>
      <c r="L1213" s="1" t="s">
        <v>1211</v>
      </c>
      <c r="M1213" s="1" t="s">
        <v>12661</v>
      </c>
      <c r="N1213" s="1" t="s">
        <v>13121</v>
      </c>
      <c r="O1213" s="1" t="s">
        <v>1211</v>
      </c>
      <c r="P1213" s="1" t="s">
        <v>24156</v>
      </c>
      <c r="Q1213" s="1" t="s">
        <v>24156</v>
      </c>
      <c r="R1213" s="1" t="s">
        <v>14041</v>
      </c>
      <c r="S1213" s="1" t="s">
        <v>1211</v>
      </c>
      <c r="T1213" s="1"/>
      <c r="U1213" s="1"/>
      <c r="V1213" s="1" t="s">
        <v>14056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21195</v>
      </c>
      <c r="F1214" s="1" t="s">
        <v>21195</v>
      </c>
      <c r="G1214" s="1" t="s">
        <v>22652</v>
      </c>
      <c r="H1214" s="1" t="s">
        <v>23373</v>
      </c>
      <c r="I1214" s="1" t="s">
        <v>11016</v>
      </c>
      <c r="J1214" s="1"/>
      <c r="K1214" s="1" t="s">
        <v>24112</v>
      </c>
      <c r="L1214" s="1" t="s">
        <v>1212</v>
      </c>
      <c r="M1214" s="1" t="s">
        <v>12662</v>
      </c>
      <c r="N1214" s="1" t="s">
        <v>13121</v>
      </c>
      <c r="O1214" s="1" t="s">
        <v>1212</v>
      </c>
      <c r="P1214" s="1" t="s">
        <v>24156</v>
      </c>
      <c r="Q1214" s="1" t="s">
        <v>24156</v>
      </c>
      <c r="R1214" s="1" t="s">
        <v>14041</v>
      </c>
      <c r="S1214" s="1" t="s">
        <v>1212</v>
      </c>
      <c r="T1214" s="1"/>
      <c r="U1214" s="1"/>
      <c r="V1214" s="1" t="s">
        <v>14056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21196</v>
      </c>
      <c r="F1215" s="1" t="s">
        <v>21930</v>
      </c>
      <c r="G1215" s="1" t="s">
        <v>22653</v>
      </c>
      <c r="H1215" s="1" t="s">
        <v>23374</v>
      </c>
      <c r="I1215" s="1" t="s">
        <v>11017</v>
      </c>
      <c r="J1215" s="1"/>
      <c r="K1215" s="1" t="s">
        <v>24112</v>
      </c>
      <c r="L1215" s="1" t="s">
        <v>1213</v>
      </c>
      <c r="M1215" s="1" t="s">
        <v>12663</v>
      </c>
      <c r="N1215" s="1" t="s">
        <v>13121</v>
      </c>
      <c r="O1215" s="1" t="s">
        <v>1213</v>
      </c>
      <c r="P1215" s="1" t="s">
        <v>24156</v>
      </c>
      <c r="Q1215" s="1" t="s">
        <v>24156</v>
      </c>
      <c r="R1215" s="1" t="s">
        <v>14041</v>
      </c>
      <c r="S1215" s="1" t="s">
        <v>1213</v>
      </c>
      <c r="T1215" s="1"/>
      <c r="U1215" s="1"/>
      <c r="V1215" s="1" t="s">
        <v>14056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6221</v>
      </c>
      <c r="G1216" s="1" t="s">
        <v>7823</v>
      </c>
      <c r="H1216" s="1" t="s">
        <v>9400</v>
      </c>
      <c r="I1216" s="1" t="s">
        <v>11018</v>
      </c>
      <c r="J1216" s="1"/>
      <c r="K1216" s="1" t="s">
        <v>24112</v>
      </c>
      <c r="L1216" s="1" t="s">
        <v>1214</v>
      </c>
      <c r="M1216" s="1" t="s">
        <v>12664</v>
      </c>
      <c r="N1216" s="1" t="s">
        <v>13121</v>
      </c>
      <c r="O1216" s="1" t="s">
        <v>1214</v>
      </c>
      <c r="P1216" s="1" t="s">
        <v>24156</v>
      </c>
      <c r="Q1216" s="1" t="s">
        <v>24156</v>
      </c>
      <c r="R1216" s="1" t="s">
        <v>14041</v>
      </c>
      <c r="S1216" s="1" t="s">
        <v>1214</v>
      </c>
      <c r="T1216" s="1"/>
      <c r="U1216" s="1"/>
      <c r="V1216" s="1" t="s">
        <v>14056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21197</v>
      </c>
      <c r="F1217" s="1" t="s">
        <v>21931</v>
      </c>
      <c r="G1217" s="1" t="s">
        <v>22654</v>
      </c>
      <c r="H1217" s="1" t="s">
        <v>23375</v>
      </c>
      <c r="I1217" s="1" t="s">
        <v>11019</v>
      </c>
      <c r="J1217" s="1"/>
      <c r="K1217" s="1" t="s">
        <v>24112</v>
      </c>
      <c r="L1217" s="1" t="s">
        <v>1215</v>
      </c>
      <c r="M1217" s="1" t="s">
        <v>12665</v>
      </c>
      <c r="N1217" s="1" t="s">
        <v>13121</v>
      </c>
      <c r="O1217" s="1" t="s">
        <v>1215</v>
      </c>
      <c r="P1217" s="1" t="s">
        <v>24156</v>
      </c>
      <c r="Q1217" s="1" t="s">
        <v>24156</v>
      </c>
      <c r="R1217" s="1" t="s">
        <v>14041</v>
      </c>
      <c r="S1217" s="1" t="s">
        <v>1215</v>
      </c>
      <c r="T1217" s="1"/>
      <c r="U1217" s="1"/>
      <c r="V1217" s="1" t="s">
        <v>14056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6223</v>
      </c>
      <c r="G1218" s="1" t="s">
        <v>7825</v>
      </c>
      <c r="H1218" s="1" t="s">
        <v>9402</v>
      </c>
      <c r="I1218" s="1" t="s">
        <v>11020</v>
      </c>
      <c r="J1218" s="1"/>
      <c r="K1218" s="1" t="s">
        <v>24112</v>
      </c>
      <c r="L1218" s="1" t="s">
        <v>1216</v>
      </c>
      <c r="M1218" s="1" t="s">
        <v>12666</v>
      </c>
      <c r="N1218" s="1" t="s">
        <v>13121</v>
      </c>
      <c r="O1218" s="1" t="s">
        <v>1216</v>
      </c>
      <c r="P1218" s="1" t="s">
        <v>24156</v>
      </c>
      <c r="Q1218" s="1" t="s">
        <v>24156</v>
      </c>
      <c r="R1218" s="1" t="s">
        <v>14041</v>
      </c>
      <c r="S1218" s="1" t="s">
        <v>1216</v>
      </c>
      <c r="T1218" s="1"/>
      <c r="U1218" s="1"/>
      <c r="V1218" s="1" t="s">
        <v>14056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21198</v>
      </c>
      <c r="F1219" s="1" t="s">
        <v>21932</v>
      </c>
      <c r="G1219" s="1" t="s">
        <v>22655</v>
      </c>
      <c r="H1219" s="1" t="s">
        <v>23376</v>
      </c>
      <c r="I1219" s="1" t="s">
        <v>11021</v>
      </c>
      <c r="J1219" s="1"/>
      <c r="K1219" s="1" t="s">
        <v>24112</v>
      </c>
      <c r="L1219" s="1" t="s">
        <v>1217</v>
      </c>
      <c r="M1219" s="1" t="s">
        <v>12667</v>
      </c>
      <c r="N1219" s="1" t="s">
        <v>13121</v>
      </c>
      <c r="O1219" s="1" t="s">
        <v>1217</v>
      </c>
      <c r="P1219" s="1" t="s">
        <v>24156</v>
      </c>
      <c r="Q1219" s="1" t="s">
        <v>24156</v>
      </c>
      <c r="R1219" s="1" t="s">
        <v>14041</v>
      </c>
      <c r="S1219" s="1" t="s">
        <v>1217</v>
      </c>
      <c r="T1219" s="1"/>
      <c r="U1219" s="1"/>
      <c r="V1219" s="1" t="s">
        <v>14056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21199</v>
      </c>
      <c r="F1220" s="1" t="s">
        <v>21933</v>
      </c>
      <c r="G1220" s="1" t="s">
        <v>22656</v>
      </c>
      <c r="H1220" s="1" t="s">
        <v>23377</v>
      </c>
      <c r="I1220" s="1" t="s">
        <v>11022</v>
      </c>
      <c r="J1220" s="1"/>
      <c r="K1220" s="1" t="s">
        <v>24112</v>
      </c>
      <c r="L1220" s="1" t="s">
        <v>1218</v>
      </c>
      <c r="M1220" s="1" t="s">
        <v>12668</v>
      </c>
      <c r="N1220" s="1" t="s">
        <v>13121</v>
      </c>
      <c r="O1220" s="1" t="s">
        <v>1218</v>
      </c>
      <c r="P1220" s="1" t="s">
        <v>24156</v>
      </c>
      <c r="Q1220" s="1" t="s">
        <v>24156</v>
      </c>
      <c r="R1220" s="1" t="s">
        <v>14041</v>
      </c>
      <c r="S1220" s="1" t="s">
        <v>1218</v>
      </c>
      <c r="T1220" s="1"/>
      <c r="U1220" s="1"/>
      <c r="V1220" s="1" t="s">
        <v>14056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6226</v>
      </c>
      <c r="G1221" s="1" t="s">
        <v>7828</v>
      </c>
      <c r="H1221" s="1" t="s">
        <v>9405</v>
      </c>
      <c r="I1221" s="1" t="s">
        <v>11023</v>
      </c>
      <c r="J1221" s="1"/>
      <c r="K1221" s="1" t="s">
        <v>24112</v>
      </c>
      <c r="L1221" s="1" t="s">
        <v>1219</v>
      </c>
      <c r="M1221" s="1" t="s">
        <v>12669</v>
      </c>
      <c r="N1221" s="1" t="s">
        <v>13121</v>
      </c>
      <c r="O1221" s="1" t="s">
        <v>1219</v>
      </c>
      <c r="P1221" s="1" t="s">
        <v>24156</v>
      </c>
      <c r="Q1221" s="1" t="s">
        <v>24156</v>
      </c>
      <c r="R1221" s="1" t="s">
        <v>14041</v>
      </c>
      <c r="S1221" s="1" t="s">
        <v>1219</v>
      </c>
      <c r="T1221" s="1"/>
      <c r="U1221" s="1"/>
      <c r="V1221" s="1" t="s">
        <v>14056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21200</v>
      </c>
      <c r="F1222" s="1" t="s">
        <v>21934</v>
      </c>
      <c r="G1222" s="1" t="s">
        <v>22657</v>
      </c>
      <c r="H1222" s="1" t="s">
        <v>23378</v>
      </c>
      <c r="I1222" s="1" t="s">
        <v>11024</v>
      </c>
      <c r="J1222" s="1"/>
      <c r="K1222" s="1" t="s">
        <v>24112</v>
      </c>
      <c r="L1222" s="1" t="s">
        <v>1220</v>
      </c>
      <c r="M1222" s="1" t="s">
        <v>12670</v>
      </c>
      <c r="N1222" s="1" t="s">
        <v>13121</v>
      </c>
      <c r="O1222" s="1" t="s">
        <v>1220</v>
      </c>
      <c r="P1222" s="1" t="s">
        <v>24156</v>
      </c>
      <c r="Q1222" s="1" t="s">
        <v>24156</v>
      </c>
      <c r="R1222" s="1" t="s">
        <v>14041</v>
      </c>
      <c r="S1222" s="1" t="s">
        <v>1220</v>
      </c>
      <c r="T1222" s="1"/>
      <c r="U1222" s="1"/>
      <c r="V1222" s="1" t="s">
        <v>14056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21201</v>
      </c>
      <c r="F1223" s="1" t="s">
        <v>21935</v>
      </c>
      <c r="G1223" s="1" t="s">
        <v>22658</v>
      </c>
      <c r="H1223" s="1" t="s">
        <v>23379</v>
      </c>
      <c r="I1223" s="1" t="s">
        <v>11025</v>
      </c>
      <c r="J1223" s="1"/>
      <c r="K1223" s="1" t="s">
        <v>24112</v>
      </c>
      <c r="L1223" s="1" t="s">
        <v>1221</v>
      </c>
      <c r="M1223" s="1" t="s">
        <v>12671</v>
      </c>
      <c r="N1223" s="1" t="s">
        <v>13121</v>
      </c>
      <c r="O1223" s="1" t="s">
        <v>1221</v>
      </c>
      <c r="P1223" s="1" t="s">
        <v>24156</v>
      </c>
      <c r="Q1223" s="1" t="s">
        <v>24156</v>
      </c>
      <c r="R1223" s="1" t="s">
        <v>14041</v>
      </c>
      <c r="S1223" s="1" t="s">
        <v>1221</v>
      </c>
      <c r="T1223" s="1"/>
      <c r="U1223" s="1"/>
      <c r="V1223" s="1" t="s">
        <v>14056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6229</v>
      </c>
      <c r="G1224" s="1" t="s">
        <v>7831</v>
      </c>
      <c r="H1224" s="1" t="s">
        <v>9408</v>
      </c>
      <c r="I1224" s="1" t="s">
        <v>11026</v>
      </c>
      <c r="J1224" s="1"/>
      <c r="K1224" s="1" t="s">
        <v>24112</v>
      </c>
      <c r="L1224" s="1" t="s">
        <v>1222</v>
      </c>
      <c r="M1224" s="1" t="s">
        <v>12672</v>
      </c>
      <c r="N1224" s="1" t="s">
        <v>13121</v>
      </c>
      <c r="O1224" s="1" t="s">
        <v>1222</v>
      </c>
      <c r="P1224" s="1" t="s">
        <v>24156</v>
      </c>
      <c r="Q1224" s="1" t="s">
        <v>24156</v>
      </c>
      <c r="R1224" s="1" t="s">
        <v>14041</v>
      </c>
      <c r="S1224" s="1" t="s">
        <v>1222</v>
      </c>
      <c r="T1224" s="1"/>
      <c r="U1224" s="1"/>
      <c r="V1224" s="1" t="s">
        <v>14056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21202</v>
      </c>
      <c r="F1225" s="1" t="s">
        <v>21936</v>
      </c>
      <c r="G1225" s="1" t="s">
        <v>22659</v>
      </c>
      <c r="H1225" s="1" t="s">
        <v>23380</v>
      </c>
      <c r="I1225" s="1" t="s">
        <v>11027</v>
      </c>
      <c r="J1225" s="1"/>
      <c r="K1225" s="1" t="s">
        <v>24112</v>
      </c>
      <c r="L1225" s="1" t="s">
        <v>1223</v>
      </c>
      <c r="M1225" s="1" t="s">
        <v>12673</v>
      </c>
      <c r="N1225" s="1" t="s">
        <v>13121</v>
      </c>
      <c r="O1225" s="1" t="s">
        <v>1223</v>
      </c>
      <c r="P1225" s="1" t="s">
        <v>24156</v>
      </c>
      <c r="Q1225" s="1" t="s">
        <v>24156</v>
      </c>
      <c r="R1225" s="1" t="s">
        <v>14041</v>
      </c>
      <c r="S1225" s="1" t="s">
        <v>1223</v>
      </c>
      <c r="T1225" s="1"/>
      <c r="U1225" s="1"/>
      <c r="V1225" s="1" t="s">
        <v>14056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15042</v>
      </c>
      <c r="F1226" s="1" t="s">
        <v>16185</v>
      </c>
      <c r="G1226" s="1" t="s">
        <v>17321</v>
      </c>
      <c r="H1226" s="1" t="s">
        <v>18431</v>
      </c>
      <c r="I1226" s="1" t="s">
        <v>11028</v>
      </c>
      <c r="J1226" s="1"/>
      <c r="K1226" s="1" t="s">
        <v>24112</v>
      </c>
      <c r="L1226" s="1" t="s">
        <v>1224</v>
      </c>
      <c r="M1226" s="1" t="s">
        <v>12674</v>
      </c>
      <c r="N1226" s="1" t="s">
        <v>13121</v>
      </c>
      <c r="O1226" s="1" t="s">
        <v>1224</v>
      </c>
      <c r="P1226" s="1" t="s">
        <v>24156</v>
      </c>
      <c r="Q1226" s="1" t="s">
        <v>24156</v>
      </c>
      <c r="R1226" s="1" t="s">
        <v>14041</v>
      </c>
      <c r="S1226" s="1" t="s">
        <v>1224</v>
      </c>
      <c r="T1226" s="1"/>
      <c r="U1226" s="1"/>
      <c r="V1226" s="1" t="s">
        <v>14056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21203</v>
      </c>
      <c r="F1227" s="1" t="s">
        <v>21937</v>
      </c>
      <c r="G1227" s="1" t="s">
        <v>22660</v>
      </c>
      <c r="H1227" s="1" t="s">
        <v>23381</v>
      </c>
      <c r="I1227" s="1" t="s">
        <v>11029</v>
      </c>
      <c r="J1227" s="1"/>
      <c r="K1227" s="1" t="s">
        <v>24112</v>
      </c>
      <c r="L1227" s="1" t="s">
        <v>1225</v>
      </c>
      <c r="M1227" s="1" t="s">
        <v>12675</v>
      </c>
      <c r="N1227" s="1" t="s">
        <v>13121</v>
      </c>
      <c r="O1227" s="1" t="s">
        <v>1225</v>
      </c>
      <c r="P1227" s="1" t="s">
        <v>24157</v>
      </c>
      <c r="Q1227" s="1" t="s">
        <v>25032</v>
      </c>
      <c r="R1227" s="1" t="s">
        <v>14041</v>
      </c>
      <c r="S1227" s="1" t="s">
        <v>1225</v>
      </c>
      <c r="T1227" s="1" t="s">
        <v>25322</v>
      </c>
      <c r="U1227" s="1"/>
      <c r="V1227" s="1" t="s">
        <v>14056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21204</v>
      </c>
      <c r="F1228" s="1" t="s">
        <v>21938</v>
      </c>
      <c r="G1228" s="1" t="s">
        <v>22661</v>
      </c>
      <c r="H1228" s="1" t="s">
        <v>23382</v>
      </c>
      <c r="I1228" s="1" t="s">
        <v>11030</v>
      </c>
      <c r="J1228" s="1"/>
      <c r="K1228" s="1" t="s">
        <v>24112</v>
      </c>
      <c r="L1228" s="1" t="s">
        <v>1226</v>
      </c>
      <c r="M1228" s="1" t="s">
        <v>12676</v>
      </c>
      <c r="N1228" s="1" t="s">
        <v>13121</v>
      </c>
      <c r="O1228" s="1" t="s">
        <v>1226</v>
      </c>
      <c r="P1228" s="1" t="s">
        <v>24157</v>
      </c>
      <c r="Q1228" s="1" t="s">
        <v>25033</v>
      </c>
      <c r="R1228" s="1" t="s">
        <v>14041</v>
      </c>
      <c r="S1228" s="1" t="s">
        <v>1226</v>
      </c>
      <c r="T1228" s="1"/>
      <c r="U1228" s="1"/>
      <c r="V1228" s="1" t="s">
        <v>14056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6234</v>
      </c>
      <c r="G1229" s="1" t="s">
        <v>4614</v>
      </c>
      <c r="H1229" s="1" t="s">
        <v>9413</v>
      </c>
      <c r="I1229" s="1" t="s">
        <v>11031</v>
      </c>
      <c r="J1229" s="1"/>
      <c r="K1229" s="1" t="s">
        <v>24112</v>
      </c>
      <c r="L1229" s="1" t="s">
        <v>1227</v>
      </c>
      <c r="M1229" s="1" t="s">
        <v>12677</v>
      </c>
      <c r="N1229" s="1" t="s">
        <v>13121</v>
      </c>
      <c r="O1229" s="1" t="s">
        <v>1227</v>
      </c>
      <c r="P1229" s="1" t="s">
        <v>24157</v>
      </c>
      <c r="Q1229" s="1" t="s">
        <v>25034</v>
      </c>
      <c r="R1229" s="1" t="s">
        <v>14041</v>
      </c>
      <c r="S1229" s="1" t="s">
        <v>1227</v>
      </c>
      <c r="T1229" s="1"/>
      <c r="U1229" s="1"/>
      <c r="V1229" s="1" t="s">
        <v>14056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6235</v>
      </c>
      <c r="G1230" s="1" t="s">
        <v>7836</v>
      </c>
      <c r="H1230" s="1" t="s">
        <v>9414</v>
      </c>
      <c r="I1230" s="1" t="s">
        <v>11032</v>
      </c>
      <c r="J1230" s="1"/>
      <c r="K1230" s="1" t="s">
        <v>24112</v>
      </c>
      <c r="L1230" s="1" t="s">
        <v>1228</v>
      </c>
      <c r="M1230" s="1" t="s">
        <v>12678</v>
      </c>
      <c r="N1230" s="1" t="s">
        <v>13121</v>
      </c>
      <c r="O1230" s="1" t="s">
        <v>1228</v>
      </c>
      <c r="P1230" s="1" t="s">
        <v>24157</v>
      </c>
      <c r="Q1230" s="1" t="s">
        <v>25035</v>
      </c>
      <c r="R1230" s="1" t="s">
        <v>14041</v>
      </c>
      <c r="S1230" s="1" t="s">
        <v>1228</v>
      </c>
      <c r="T1230" s="1"/>
      <c r="U1230" s="1"/>
      <c r="V1230" s="1" t="s">
        <v>14056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6236</v>
      </c>
      <c r="G1231" s="1" t="s">
        <v>7837</v>
      </c>
      <c r="H1231" s="1" t="s">
        <v>9415</v>
      </c>
      <c r="I1231" s="1" t="s">
        <v>11033</v>
      </c>
      <c r="J1231" s="1"/>
      <c r="K1231" s="1" t="s">
        <v>24112</v>
      </c>
      <c r="L1231" s="1" t="s">
        <v>1229</v>
      </c>
      <c r="M1231" s="1" t="s">
        <v>12679</v>
      </c>
      <c r="N1231" s="1" t="s">
        <v>13121</v>
      </c>
      <c r="O1231" s="1" t="s">
        <v>1229</v>
      </c>
      <c r="P1231" s="1" t="s">
        <v>24157</v>
      </c>
      <c r="Q1231" s="1" t="s">
        <v>25036</v>
      </c>
      <c r="R1231" s="1" t="s">
        <v>14041</v>
      </c>
      <c r="S1231" s="1" t="s">
        <v>1229</v>
      </c>
      <c r="T1231" s="1"/>
      <c r="U1231" s="1"/>
      <c r="V1231" s="1" t="s">
        <v>14056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21205</v>
      </c>
      <c r="F1232" s="1" t="s">
        <v>21939</v>
      </c>
      <c r="G1232" s="1" t="s">
        <v>22662</v>
      </c>
      <c r="H1232" s="1" t="s">
        <v>23383</v>
      </c>
      <c r="I1232" s="1" t="s">
        <v>11034</v>
      </c>
      <c r="J1232" s="1"/>
      <c r="K1232" s="1" t="s">
        <v>24112</v>
      </c>
      <c r="L1232" s="1" t="s">
        <v>1230</v>
      </c>
      <c r="M1232" s="1" t="s">
        <v>12680</v>
      </c>
      <c r="N1232" s="1" t="s">
        <v>13121</v>
      </c>
      <c r="O1232" s="1" t="s">
        <v>1230</v>
      </c>
      <c r="P1232" s="1" t="s">
        <v>24157</v>
      </c>
      <c r="Q1232" s="1" t="s">
        <v>25037</v>
      </c>
      <c r="R1232" s="1" t="s">
        <v>14041</v>
      </c>
      <c r="S1232" s="1" t="s">
        <v>1230</v>
      </c>
      <c r="T1232" s="1"/>
      <c r="U1232" s="1"/>
      <c r="V1232" s="1" t="s">
        <v>14056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15048</v>
      </c>
      <c r="F1233" s="1" t="s">
        <v>16191</v>
      </c>
      <c r="G1233" s="1" t="s">
        <v>17326</v>
      </c>
      <c r="H1233" s="1" t="s">
        <v>18437</v>
      </c>
      <c r="I1233" s="1" t="s">
        <v>11035</v>
      </c>
      <c r="J1233" s="1"/>
      <c r="K1233" s="1" t="s">
        <v>24112</v>
      </c>
      <c r="L1233" s="1" t="s">
        <v>1231</v>
      </c>
      <c r="M1233" s="1" t="s">
        <v>12681</v>
      </c>
      <c r="N1233" s="1" t="s">
        <v>13121</v>
      </c>
      <c r="O1233" s="1" t="s">
        <v>1231</v>
      </c>
      <c r="P1233" s="1" t="s">
        <v>24157</v>
      </c>
      <c r="Q1233" s="1" t="s">
        <v>25038</v>
      </c>
      <c r="R1233" s="1" t="s">
        <v>14041</v>
      </c>
      <c r="S1233" s="1" t="s">
        <v>1231</v>
      </c>
      <c r="T1233" s="1"/>
      <c r="U1233" s="1"/>
      <c r="V1233" s="1" t="s">
        <v>14056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21206</v>
      </c>
      <c r="F1234" s="1" t="s">
        <v>21940</v>
      </c>
      <c r="G1234" s="1" t="s">
        <v>22663</v>
      </c>
      <c r="H1234" s="1" t="s">
        <v>23384</v>
      </c>
      <c r="I1234" s="1" t="s">
        <v>11036</v>
      </c>
      <c r="J1234" s="1"/>
      <c r="K1234" s="1" t="s">
        <v>24112</v>
      </c>
      <c r="L1234" s="1" t="s">
        <v>1232</v>
      </c>
      <c r="M1234" s="1" t="s">
        <v>12682</v>
      </c>
      <c r="N1234" s="1" t="s">
        <v>13121</v>
      </c>
      <c r="O1234" s="1" t="s">
        <v>1232</v>
      </c>
      <c r="P1234" s="1" t="s">
        <v>24157</v>
      </c>
      <c r="Q1234" s="1" t="s">
        <v>25039</v>
      </c>
      <c r="R1234" s="1" t="s">
        <v>14041</v>
      </c>
      <c r="S1234" s="1" t="s">
        <v>1232</v>
      </c>
      <c r="T1234" s="1"/>
      <c r="U1234" s="1"/>
      <c r="V1234" s="1" t="s">
        <v>14056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15050</v>
      </c>
      <c r="F1235" s="1" t="s">
        <v>16193</v>
      </c>
      <c r="G1235" s="1" t="s">
        <v>17328</v>
      </c>
      <c r="H1235" s="1" t="s">
        <v>18439</v>
      </c>
      <c r="I1235" s="1" t="s">
        <v>11037</v>
      </c>
      <c r="J1235" s="1"/>
      <c r="K1235" s="1" t="s">
        <v>24112</v>
      </c>
      <c r="L1235" s="1" t="s">
        <v>1233</v>
      </c>
      <c r="M1235" s="1" t="s">
        <v>12683</v>
      </c>
      <c r="N1235" s="1" t="s">
        <v>13121</v>
      </c>
      <c r="O1235" s="1" t="s">
        <v>1233</v>
      </c>
      <c r="P1235" s="1" t="s">
        <v>24157</v>
      </c>
      <c r="Q1235" s="1" t="s">
        <v>25040</v>
      </c>
      <c r="R1235" s="1" t="s">
        <v>14041</v>
      </c>
      <c r="S1235" s="1" t="s">
        <v>1233</v>
      </c>
      <c r="T1235" s="1"/>
      <c r="U1235" s="1"/>
      <c r="V1235" s="1" t="s">
        <v>14056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21207</v>
      </c>
      <c r="F1236" s="1" t="s">
        <v>21941</v>
      </c>
      <c r="G1236" s="1" t="s">
        <v>22664</v>
      </c>
      <c r="H1236" s="1" t="s">
        <v>23385</v>
      </c>
      <c r="I1236" s="1" t="s">
        <v>11038</v>
      </c>
      <c r="J1236" s="1"/>
      <c r="K1236" s="1" t="s">
        <v>24112</v>
      </c>
      <c r="L1236" s="1" t="s">
        <v>1234</v>
      </c>
      <c r="M1236" s="1" t="s">
        <v>12684</v>
      </c>
      <c r="N1236" s="1" t="s">
        <v>13121</v>
      </c>
      <c r="O1236" s="1" t="s">
        <v>1234</v>
      </c>
      <c r="P1236" s="1" t="s">
        <v>24157</v>
      </c>
      <c r="Q1236" s="1" t="s">
        <v>25041</v>
      </c>
      <c r="R1236" s="1" t="s">
        <v>14041</v>
      </c>
      <c r="S1236" s="1" t="s">
        <v>1234</v>
      </c>
      <c r="T1236" s="1"/>
      <c r="U1236" s="1"/>
      <c r="V1236" s="1" t="s">
        <v>14056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21208</v>
      </c>
      <c r="F1237" s="1" t="s">
        <v>21942</v>
      </c>
      <c r="G1237" s="1" t="s">
        <v>22665</v>
      </c>
      <c r="H1237" s="1" t="s">
        <v>23386</v>
      </c>
      <c r="I1237" s="1" t="s">
        <v>11039</v>
      </c>
      <c r="J1237" s="1"/>
      <c r="K1237" s="1" t="s">
        <v>24112</v>
      </c>
      <c r="L1237" s="1" t="s">
        <v>1235</v>
      </c>
      <c r="M1237" s="1" t="s">
        <v>12685</v>
      </c>
      <c r="N1237" s="1" t="s">
        <v>13121</v>
      </c>
      <c r="O1237" s="1" t="s">
        <v>1235</v>
      </c>
      <c r="P1237" s="1" t="s">
        <v>24157</v>
      </c>
      <c r="Q1237" s="1" t="s">
        <v>25042</v>
      </c>
      <c r="R1237" s="1" t="s">
        <v>14041</v>
      </c>
      <c r="S1237" s="1" t="s">
        <v>1235</v>
      </c>
      <c r="T1237" s="1"/>
      <c r="U1237" s="1"/>
      <c r="V1237" s="1" t="s">
        <v>14056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21209</v>
      </c>
      <c r="F1238" s="1" t="s">
        <v>21943</v>
      </c>
      <c r="G1238" s="1" t="s">
        <v>22666</v>
      </c>
      <c r="H1238" s="1" t="s">
        <v>23387</v>
      </c>
      <c r="I1238" s="1" t="s">
        <v>11040</v>
      </c>
      <c r="J1238" s="1"/>
      <c r="K1238" s="1" t="s">
        <v>24112</v>
      </c>
      <c r="L1238" s="1" t="s">
        <v>1236</v>
      </c>
      <c r="M1238" s="1" t="s">
        <v>12686</v>
      </c>
      <c r="N1238" s="1" t="s">
        <v>13121</v>
      </c>
      <c r="O1238" s="1" t="s">
        <v>1236</v>
      </c>
      <c r="P1238" s="1" t="s">
        <v>24157</v>
      </c>
      <c r="Q1238" s="1" t="s">
        <v>25043</v>
      </c>
      <c r="R1238" s="1" t="s">
        <v>14041</v>
      </c>
      <c r="S1238" s="1" t="s">
        <v>1236</v>
      </c>
      <c r="T1238" s="1"/>
      <c r="U1238" s="1"/>
      <c r="V1238" s="1" t="s">
        <v>14056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6244</v>
      </c>
      <c r="G1239" s="1" t="s">
        <v>7845</v>
      </c>
      <c r="H1239" s="1" t="s">
        <v>9423</v>
      </c>
      <c r="I1239" s="1" t="s">
        <v>11041</v>
      </c>
      <c r="J1239" s="1"/>
      <c r="K1239" s="1" t="s">
        <v>24112</v>
      </c>
      <c r="L1239" s="1" t="s">
        <v>1237</v>
      </c>
      <c r="M1239" s="1" t="s">
        <v>12687</v>
      </c>
      <c r="N1239" s="1" t="s">
        <v>13121</v>
      </c>
      <c r="O1239" s="1" t="s">
        <v>1237</v>
      </c>
      <c r="P1239" s="1" t="s">
        <v>24157</v>
      </c>
      <c r="Q1239" s="1" t="s">
        <v>25044</v>
      </c>
      <c r="R1239" s="1" t="s">
        <v>14041</v>
      </c>
      <c r="S1239" s="1" t="s">
        <v>1237</v>
      </c>
      <c r="T1239" s="1"/>
      <c r="U1239" s="1"/>
      <c r="V1239" s="1" t="s">
        <v>14056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6245</v>
      </c>
      <c r="G1240" s="1" t="s">
        <v>7846</v>
      </c>
      <c r="H1240" s="1" t="s">
        <v>9424</v>
      </c>
      <c r="I1240" s="1" t="s">
        <v>11042</v>
      </c>
      <c r="J1240" s="1"/>
      <c r="K1240" s="1" t="s">
        <v>24112</v>
      </c>
      <c r="L1240" s="1" t="s">
        <v>1238</v>
      </c>
      <c r="M1240" s="1" t="s">
        <v>12688</v>
      </c>
      <c r="N1240" s="1" t="s">
        <v>13121</v>
      </c>
      <c r="O1240" s="1" t="s">
        <v>1238</v>
      </c>
      <c r="P1240" s="1" t="s">
        <v>24157</v>
      </c>
      <c r="Q1240" s="1" t="s">
        <v>25045</v>
      </c>
      <c r="R1240" s="1" t="s">
        <v>14041</v>
      </c>
      <c r="S1240" s="1" t="s">
        <v>1238</v>
      </c>
      <c r="T1240" s="1"/>
      <c r="U1240" s="1"/>
      <c r="V1240" s="1" t="s">
        <v>14056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21210</v>
      </c>
      <c r="F1241" s="1" t="s">
        <v>21944</v>
      </c>
      <c r="G1241" s="1" t="s">
        <v>22667</v>
      </c>
      <c r="H1241" s="1" t="s">
        <v>23388</v>
      </c>
      <c r="I1241" s="1" t="s">
        <v>11043</v>
      </c>
      <c r="J1241" s="1"/>
      <c r="K1241" s="1" t="s">
        <v>24112</v>
      </c>
      <c r="L1241" s="1" t="s">
        <v>1239</v>
      </c>
      <c r="M1241" s="1" t="s">
        <v>12689</v>
      </c>
      <c r="N1241" s="1" t="s">
        <v>13121</v>
      </c>
      <c r="O1241" s="1" t="s">
        <v>1239</v>
      </c>
      <c r="P1241" s="1" t="s">
        <v>24157</v>
      </c>
      <c r="Q1241" s="1" t="s">
        <v>25046</v>
      </c>
      <c r="R1241" s="1" t="s">
        <v>14041</v>
      </c>
      <c r="S1241" s="1" t="s">
        <v>1239</v>
      </c>
      <c r="T1241" s="1"/>
      <c r="U1241" s="1"/>
      <c r="V1241" s="1" t="s">
        <v>14056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15054</v>
      </c>
      <c r="F1242" s="1" t="s">
        <v>16197</v>
      </c>
      <c r="G1242" s="1" t="s">
        <v>17332</v>
      </c>
      <c r="H1242" s="1" t="s">
        <v>18443</v>
      </c>
      <c r="I1242" s="1" t="s">
        <v>11044</v>
      </c>
      <c r="J1242" s="1"/>
      <c r="K1242" s="1" t="s">
        <v>24112</v>
      </c>
      <c r="L1242" s="1" t="s">
        <v>1240</v>
      </c>
      <c r="M1242" s="1" t="s">
        <v>12690</v>
      </c>
      <c r="N1242" s="1" t="s">
        <v>13121</v>
      </c>
      <c r="O1242" s="1" t="s">
        <v>1240</v>
      </c>
      <c r="P1242" s="1" t="s">
        <v>24157</v>
      </c>
      <c r="Q1242" s="1" t="s">
        <v>25047</v>
      </c>
      <c r="R1242" s="1" t="s">
        <v>14041</v>
      </c>
      <c r="S1242" s="1" t="s">
        <v>1240</v>
      </c>
      <c r="T1242" s="1"/>
      <c r="U1242" s="1"/>
      <c r="V1242" s="1" t="s">
        <v>14056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6248</v>
      </c>
      <c r="G1243" s="1" t="s">
        <v>7849</v>
      </c>
      <c r="H1243" s="1" t="s">
        <v>9427</v>
      </c>
      <c r="I1243" s="1" t="s">
        <v>11045</v>
      </c>
      <c r="J1243" s="1"/>
      <c r="K1243" s="1" t="s">
        <v>24112</v>
      </c>
      <c r="L1243" s="1" t="s">
        <v>1241</v>
      </c>
      <c r="M1243" s="1" t="s">
        <v>12691</v>
      </c>
      <c r="N1243" s="1" t="s">
        <v>13121</v>
      </c>
      <c r="O1243" s="1" t="s">
        <v>1241</v>
      </c>
      <c r="P1243" s="1" t="s">
        <v>24157</v>
      </c>
      <c r="Q1243" s="1" t="s">
        <v>25048</v>
      </c>
      <c r="R1243" s="1" t="s">
        <v>14041</v>
      </c>
      <c r="S1243" s="1" t="s">
        <v>1241</v>
      </c>
      <c r="T1243" s="1"/>
      <c r="U1243" s="1"/>
      <c r="V1243" s="1" t="s">
        <v>14056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21211</v>
      </c>
      <c r="F1244" s="1" t="s">
        <v>21945</v>
      </c>
      <c r="G1244" s="1" t="s">
        <v>21211</v>
      </c>
      <c r="H1244" s="1" t="s">
        <v>23389</v>
      </c>
      <c r="I1244" s="1" t="s">
        <v>11046</v>
      </c>
      <c r="J1244" s="1"/>
      <c r="K1244" s="1" t="s">
        <v>24112</v>
      </c>
      <c r="L1244" s="1" t="s">
        <v>1242</v>
      </c>
      <c r="M1244" s="1" t="s">
        <v>12692</v>
      </c>
      <c r="N1244" s="1" t="s">
        <v>13121</v>
      </c>
      <c r="O1244" s="1" t="s">
        <v>1242</v>
      </c>
      <c r="P1244" s="1" t="s">
        <v>24157</v>
      </c>
      <c r="Q1244" s="1" t="s">
        <v>25049</v>
      </c>
      <c r="R1244" s="1" t="s">
        <v>14041</v>
      </c>
      <c r="S1244" s="1" t="s">
        <v>1242</v>
      </c>
      <c r="T1244" s="1"/>
      <c r="U1244" s="1"/>
      <c r="V1244" s="1" t="s">
        <v>14056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21212</v>
      </c>
      <c r="F1245" s="1" t="s">
        <v>21212</v>
      </c>
      <c r="G1245" s="1" t="s">
        <v>22668</v>
      </c>
      <c r="H1245" s="1" t="s">
        <v>23384</v>
      </c>
      <c r="I1245" s="1" t="s">
        <v>11047</v>
      </c>
      <c r="J1245" s="1"/>
      <c r="K1245" s="1" t="s">
        <v>24112</v>
      </c>
      <c r="L1245" s="1" t="s">
        <v>1243</v>
      </c>
      <c r="M1245" s="1" t="s">
        <v>12693</v>
      </c>
      <c r="N1245" s="1" t="s">
        <v>13121</v>
      </c>
      <c r="O1245" s="1" t="s">
        <v>1243</v>
      </c>
      <c r="P1245" s="1" t="s">
        <v>24157</v>
      </c>
      <c r="Q1245" s="1" t="s">
        <v>25039</v>
      </c>
      <c r="R1245" s="1" t="s">
        <v>14041</v>
      </c>
      <c r="S1245" s="1" t="s">
        <v>1243</v>
      </c>
      <c r="T1245" s="1"/>
      <c r="U1245" s="1"/>
      <c r="V1245" s="1" t="s">
        <v>14056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21213</v>
      </c>
      <c r="F1246" s="1" t="s">
        <v>21946</v>
      </c>
      <c r="G1246" s="1" t="s">
        <v>22669</v>
      </c>
      <c r="H1246" s="1" t="s">
        <v>23390</v>
      </c>
      <c r="I1246" s="1" t="s">
        <v>11048</v>
      </c>
      <c r="J1246" s="1"/>
      <c r="K1246" s="1" t="s">
        <v>24112</v>
      </c>
      <c r="L1246" s="1" t="s">
        <v>1244</v>
      </c>
      <c r="M1246" s="1" t="s">
        <v>12694</v>
      </c>
      <c r="N1246" s="1" t="s">
        <v>13121</v>
      </c>
      <c r="O1246" s="1" t="s">
        <v>1244</v>
      </c>
      <c r="P1246" s="1" t="s">
        <v>24157</v>
      </c>
      <c r="Q1246" s="1" t="s">
        <v>25050</v>
      </c>
      <c r="R1246" s="1" t="s">
        <v>14041</v>
      </c>
      <c r="S1246" s="1" t="s">
        <v>1244</v>
      </c>
      <c r="T1246" s="1"/>
      <c r="U1246" s="1"/>
      <c r="V1246" s="1" t="s">
        <v>14056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21214</v>
      </c>
      <c r="F1247" s="1" t="s">
        <v>21947</v>
      </c>
      <c r="G1247" s="1" t="s">
        <v>22670</v>
      </c>
      <c r="H1247" s="1" t="s">
        <v>23391</v>
      </c>
      <c r="I1247" s="1" t="s">
        <v>11049</v>
      </c>
      <c r="J1247" s="1"/>
      <c r="K1247" s="1" t="s">
        <v>24112</v>
      </c>
      <c r="L1247" s="1" t="s">
        <v>1245</v>
      </c>
      <c r="M1247" s="1" t="s">
        <v>12695</v>
      </c>
      <c r="N1247" s="1" t="s">
        <v>13121</v>
      </c>
      <c r="O1247" s="1" t="s">
        <v>1245</v>
      </c>
      <c r="P1247" s="1" t="s">
        <v>24157</v>
      </c>
      <c r="Q1247" s="1" t="s">
        <v>25051</v>
      </c>
      <c r="R1247" s="1" t="s">
        <v>14041</v>
      </c>
      <c r="S1247" s="1" t="s">
        <v>1245</v>
      </c>
      <c r="T1247" s="1"/>
      <c r="U1247" s="1"/>
      <c r="V1247" s="1" t="s">
        <v>14056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21215</v>
      </c>
      <c r="F1248" s="1" t="s">
        <v>21948</v>
      </c>
      <c r="G1248" s="1" t="s">
        <v>22671</v>
      </c>
      <c r="H1248" s="1" t="s">
        <v>23392</v>
      </c>
      <c r="I1248" s="1" t="s">
        <v>11050</v>
      </c>
      <c r="J1248" s="1"/>
      <c r="K1248" s="1" t="s">
        <v>24112</v>
      </c>
      <c r="L1248" s="1" t="s">
        <v>1246</v>
      </c>
      <c r="M1248" s="1" t="s">
        <v>12696</v>
      </c>
      <c r="N1248" s="1" t="s">
        <v>13121</v>
      </c>
      <c r="O1248" s="1" t="s">
        <v>1246</v>
      </c>
      <c r="P1248" s="1" t="s">
        <v>24157</v>
      </c>
      <c r="Q1248" s="1" t="s">
        <v>25052</v>
      </c>
      <c r="R1248" s="1" t="s">
        <v>14041</v>
      </c>
      <c r="S1248" s="1" t="s">
        <v>1246</v>
      </c>
      <c r="T1248" s="1"/>
      <c r="U1248" s="1"/>
      <c r="V1248" s="1" t="s">
        <v>14056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6253</v>
      </c>
      <c r="G1249" s="1" t="s">
        <v>7854</v>
      </c>
      <c r="H1249" s="1" t="s">
        <v>9432</v>
      </c>
      <c r="I1249" s="1" t="s">
        <v>11051</v>
      </c>
      <c r="J1249" s="1"/>
      <c r="K1249" s="1" t="s">
        <v>24112</v>
      </c>
      <c r="L1249" s="1" t="s">
        <v>1247</v>
      </c>
      <c r="M1249" s="1" t="s">
        <v>12697</v>
      </c>
      <c r="N1249" s="1" t="s">
        <v>13121</v>
      </c>
      <c r="O1249" s="1" t="s">
        <v>1247</v>
      </c>
      <c r="P1249" s="1" t="s">
        <v>24157</v>
      </c>
      <c r="Q1249" s="1" t="s">
        <v>25053</v>
      </c>
      <c r="R1249" s="1" t="s">
        <v>14041</v>
      </c>
      <c r="S1249" s="1" t="s">
        <v>1247</v>
      </c>
      <c r="T1249" s="1"/>
      <c r="U1249" s="1"/>
      <c r="V1249" s="1" t="s">
        <v>14056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6254</v>
      </c>
      <c r="G1250" s="1" t="s">
        <v>7855</v>
      </c>
      <c r="H1250" s="1" t="s">
        <v>6254</v>
      </c>
      <c r="I1250" s="1" t="s">
        <v>11052</v>
      </c>
      <c r="J1250" s="1"/>
      <c r="K1250" s="1" t="s">
        <v>24112</v>
      </c>
      <c r="L1250" s="1" t="s">
        <v>1248</v>
      </c>
      <c r="M1250" s="1" t="s">
        <v>12698</v>
      </c>
      <c r="N1250" s="1" t="s">
        <v>13121</v>
      </c>
      <c r="O1250" s="1" t="s">
        <v>1248</v>
      </c>
      <c r="P1250" s="1" t="s">
        <v>24157</v>
      </c>
      <c r="Q1250" s="1" t="s">
        <v>25054</v>
      </c>
      <c r="R1250" s="1" t="s">
        <v>14041</v>
      </c>
      <c r="S1250" s="1" t="s">
        <v>1248</v>
      </c>
      <c r="T1250" s="1"/>
      <c r="U1250" s="1"/>
      <c r="V1250" s="1" t="s">
        <v>14056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6255</v>
      </c>
      <c r="G1251" s="1" t="s">
        <v>7856</v>
      </c>
      <c r="H1251" s="1" t="s">
        <v>9433</v>
      </c>
      <c r="I1251" s="1" t="s">
        <v>11053</v>
      </c>
      <c r="J1251" s="1"/>
      <c r="K1251" s="1" t="s">
        <v>24112</v>
      </c>
      <c r="L1251" s="1" t="s">
        <v>1249</v>
      </c>
      <c r="M1251" s="1" t="s">
        <v>12699</v>
      </c>
      <c r="N1251" s="1" t="s">
        <v>13121</v>
      </c>
      <c r="O1251" s="1" t="s">
        <v>1249</v>
      </c>
      <c r="P1251" s="1" t="s">
        <v>24157</v>
      </c>
      <c r="Q1251" s="1" t="s">
        <v>25055</v>
      </c>
      <c r="R1251" s="1" t="s">
        <v>14041</v>
      </c>
      <c r="S1251" s="1" t="s">
        <v>1249</v>
      </c>
      <c r="T1251" s="1"/>
      <c r="U1251" s="1"/>
      <c r="V1251" s="1" t="s">
        <v>14056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6256</v>
      </c>
      <c r="G1252" s="1" t="s">
        <v>7857</v>
      </c>
      <c r="H1252" s="1" t="s">
        <v>9434</v>
      </c>
      <c r="I1252" s="1" t="s">
        <v>11054</v>
      </c>
      <c r="J1252" s="1"/>
      <c r="K1252" s="1" t="s">
        <v>24112</v>
      </c>
      <c r="L1252" s="1" t="s">
        <v>1250</v>
      </c>
      <c r="M1252" s="1" t="s">
        <v>12700</v>
      </c>
      <c r="N1252" s="1" t="s">
        <v>13121</v>
      </c>
      <c r="O1252" s="1" t="s">
        <v>1250</v>
      </c>
      <c r="P1252" s="1" t="s">
        <v>24157</v>
      </c>
      <c r="Q1252" s="1" t="s">
        <v>25056</v>
      </c>
      <c r="R1252" s="1" t="s">
        <v>14041</v>
      </c>
      <c r="S1252" s="1" t="s">
        <v>1250</v>
      </c>
      <c r="T1252" s="1"/>
      <c r="U1252" s="1"/>
      <c r="V1252" s="1" t="s">
        <v>14056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15059</v>
      </c>
      <c r="F1253" s="1" t="s">
        <v>16201</v>
      </c>
      <c r="G1253" s="1" t="s">
        <v>17337</v>
      </c>
      <c r="H1253" s="1" t="s">
        <v>18446</v>
      </c>
      <c r="I1253" s="1" t="s">
        <v>11055</v>
      </c>
      <c r="J1253" s="1"/>
      <c r="K1253" s="1" t="s">
        <v>24112</v>
      </c>
      <c r="L1253" s="1" t="s">
        <v>1251</v>
      </c>
      <c r="M1253" s="1" t="s">
        <v>12701</v>
      </c>
      <c r="N1253" s="1" t="s">
        <v>13121</v>
      </c>
      <c r="O1253" s="1" t="s">
        <v>1251</v>
      </c>
      <c r="P1253" s="1" t="s">
        <v>24157</v>
      </c>
      <c r="Q1253" s="1" t="s">
        <v>25057</v>
      </c>
      <c r="R1253" s="1" t="s">
        <v>14041</v>
      </c>
      <c r="S1253" s="1" t="s">
        <v>1251</v>
      </c>
      <c r="T1253" s="1"/>
      <c r="U1253" s="1"/>
      <c r="V1253" s="1" t="s">
        <v>14056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21216</v>
      </c>
      <c r="F1254" s="1" t="s">
        <v>21949</v>
      </c>
      <c r="G1254" s="1" t="s">
        <v>22672</v>
      </c>
      <c r="H1254" s="1" t="s">
        <v>23393</v>
      </c>
      <c r="I1254" s="1" t="s">
        <v>11056</v>
      </c>
      <c r="J1254" s="1"/>
      <c r="K1254" s="1" t="s">
        <v>24112</v>
      </c>
      <c r="L1254" s="1" t="s">
        <v>1252</v>
      </c>
      <c r="M1254" s="1" t="s">
        <v>12702</v>
      </c>
      <c r="N1254" s="1" t="s">
        <v>13121</v>
      </c>
      <c r="O1254" s="1" t="s">
        <v>1252</v>
      </c>
      <c r="P1254" s="1" t="s">
        <v>24157</v>
      </c>
      <c r="Q1254" s="1" t="s">
        <v>25058</v>
      </c>
      <c r="R1254" s="1" t="s">
        <v>14041</v>
      </c>
      <c r="S1254" s="1" t="s">
        <v>1252</v>
      </c>
      <c r="T1254" s="1"/>
      <c r="U1254" s="1"/>
      <c r="V1254" s="1" t="s">
        <v>14056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6259</v>
      </c>
      <c r="G1255" s="1" t="s">
        <v>7860</v>
      </c>
      <c r="H1255" s="1" t="s">
        <v>9437</v>
      </c>
      <c r="I1255" s="1" t="s">
        <v>11057</v>
      </c>
      <c r="J1255" s="1"/>
      <c r="K1255" s="1" t="s">
        <v>24112</v>
      </c>
      <c r="L1255" s="1" t="s">
        <v>1253</v>
      </c>
      <c r="M1255" s="1" t="s">
        <v>12703</v>
      </c>
      <c r="N1255" s="1" t="s">
        <v>13121</v>
      </c>
      <c r="O1255" s="1" t="s">
        <v>1253</v>
      </c>
      <c r="P1255" s="1" t="s">
        <v>24157</v>
      </c>
      <c r="Q1255" s="1" t="s">
        <v>25059</v>
      </c>
      <c r="R1255" s="1" t="s">
        <v>14041</v>
      </c>
      <c r="S1255" s="1" t="s">
        <v>1253</v>
      </c>
      <c r="T1255" s="1"/>
      <c r="U1255" s="1"/>
      <c r="V1255" s="1" t="s">
        <v>14056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21217</v>
      </c>
      <c r="F1256" s="1" t="s">
        <v>21950</v>
      </c>
      <c r="G1256" s="1" t="s">
        <v>22673</v>
      </c>
      <c r="H1256" s="1" t="s">
        <v>23394</v>
      </c>
      <c r="I1256" s="1" t="s">
        <v>11058</v>
      </c>
      <c r="J1256" s="1"/>
      <c r="K1256" s="1" t="s">
        <v>24112</v>
      </c>
      <c r="L1256" s="1" t="s">
        <v>1254</v>
      </c>
      <c r="M1256" s="1" t="s">
        <v>12704</v>
      </c>
      <c r="N1256" s="1" t="s">
        <v>13121</v>
      </c>
      <c r="O1256" s="1" t="s">
        <v>1254</v>
      </c>
      <c r="P1256" s="1" t="s">
        <v>24157</v>
      </c>
      <c r="Q1256" s="1" t="s">
        <v>25060</v>
      </c>
      <c r="R1256" s="1" t="s">
        <v>14041</v>
      </c>
      <c r="S1256" s="1" t="s">
        <v>1254</v>
      </c>
      <c r="T1256" s="1"/>
      <c r="U1256" s="1"/>
      <c r="V1256" s="1" t="s">
        <v>14056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15061</v>
      </c>
      <c r="F1257" s="1" t="s">
        <v>16203</v>
      </c>
      <c r="G1257" s="1" t="s">
        <v>17339</v>
      </c>
      <c r="H1257" s="1" t="s">
        <v>18448</v>
      </c>
      <c r="I1257" s="1" t="s">
        <v>11059</v>
      </c>
      <c r="J1257" s="1"/>
      <c r="K1257" s="1" t="s">
        <v>24112</v>
      </c>
      <c r="L1257" s="1" t="s">
        <v>1255</v>
      </c>
      <c r="M1257" s="1" t="s">
        <v>12705</v>
      </c>
      <c r="N1257" s="1" t="s">
        <v>13121</v>
      </c>
      <c r="O1257" s="1" t="s">
        <v>1255</v>
      </c>
      <c r="P1257" s="1" t="s">
        <v>24157</v>
      </c>
      <c r="Q1257" s="1" t="s">
        <v>25061</v>
      </c>
      <c r="R1257" s="1" t="s">
        <v>14041</v>
      </c>
      <c r="S1257" s="1" t="s">
        <v>1255</v>
      </c>
      <c r="T1257" s="1"/>
      <c r="U1257" s="1"/>
      <c r="V1257" s="1" t="s">
        <v>14056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21218</v>
      </c>
      <c r="F1258" s="1" t="s">
        <v>21951</v>
      </c>
      <c r="G1258" s="1" t="s">
        <v>22674</v>
      </c>
      <c r="H1258" s="1" t="s">
        <v>23395</v>
      </c>
      <c r="I1258" s="1" t="s">
        <v>11060</v>
      </c>
      <c r="J1258" s="1"/>
      <c r="K1258" s="1" t="s">
        <v>24112</v>
      </c>
      <c r="L1258" s="1" t="s">
        <v>1256</v>
      </c>
      <c r="M1258" s="1" t="s">
        <v>12706</v>
      </c>
      <c r="N1258" s="1" t="s">
        <v>13121</v>
      </c>
      <c r="O1258" s="1" t="s">
        <v>1256</v>
      </c>
      <c r="P1258" s="1" t="s">
        <v>24157</v>
      </c>
      <c r="Q1258" s="1" t="s">
        <v>25062</v>
      </c>
      <c r="R1258" s="1" t="s">
        <v>14041</v>
      </c>
      <c r="S1258" s="1" t="s">
        <v>1256</v>
      </c>
      <c r="T1258" s="1"/>
      <c r="U1258" s="1"/>
      <c r="V1258" s="1" t="s">
        <v>14056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21219</v>
      </c>
      <c r="F1259" s="1" t="s">
        <v>21952</v>
      </c>
      <c r="G1259" s="1" t="s">
        <v>22675</v>
      </c>
      <c r="H1259" s="1" t="s">
        <v>23396</v>
      </c>
      <c r="I1259" s="1" t="s">
        <v>11061</v>
      </c>
      <c r="J1259" s="1"/>
      <c r="K1259" s="1" t="s">
        <v>24112</v>
      </c>
      <c r="L1259" s="1" t="s">
        <v>1257</v>
      </c>
      <c r="M1259" s="1" t="s">
        <v>12707</v>
      </c>
      <c r="N1259" s="1" t="s">
        <v>13121</v>
      </c>
      <c r="O1259" s="1" t="s">
        <v>1257</v>
      </c>
      <c r="P1259" s="1" t="s">
        <v>24157</v>
      </c>
      <c r="Q1259" s="1" t="s">
        <v>25063</v>
      </c>
      <c r="R1259" s="1" t="s">
        <v>14041</v>
      </c>
      <c r="S1259" s="1" t="s">
        <v>1257</v>
      </c>
      <c r="T1259" s="1"/>
      <c r="U1259" s="1"/>
      <c r="V1259" s="1" t="s">
        <v>14056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6264</v>
      </c>
      <c r="G1260" s="1" t="s">
        <v>7865</v>
      </c>
      <c r="H1260" s="1" t="s">
        <v>9442</v>
      </c>
      <c r="I1260" s="1" t="s">
        <v>11062</v>
      </c>
      <c r="J1260" s="1"/>
      <c r="K1260" s="1" t="s">
        <v>24112</v>
      </c>
      <c r="L1260" s="1" t="s">
        <v>1258</v>
      </c>
      <c r="M1260" s="1" t="s">
        <v>12708</v>
      </c>
      <c r="N1260" s="1" t="s">
        <v>13121</v>
      </c>
      <c r="O1260" s="1" t="s">
        <v>1258</v>
      </c>
      <c r="P1260" s="1" t="s">
        <v>24157</v>
      </c>
      <c r="Q1260" s="1" t="s">
        <v>25064</v>
      </c>
      <c r="R1260" s="1" t="s">
        <v>14041</v>
      </c>
      <c r="S1260" s="1" t="s">
        <v>1258</v>
      </c>
      <c r="T1260" s="1"/>
      <c r="U1260" s="1"/>
      <c r="V1260" s="1" t="s">
        <v>14056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21220</v>
      </c>
      <c r="F1261" s="1" t="s">
        <v>21953</v>
      </c>
      <c r="G1261" s="1" t="s">
        <v>22676</v>
      </c>
      <c r="H1261" s="1" t="s">
        <v>23397</v>
      </c>
      <c r="I1261" s="1" t="s">
        <v>11063</v>
      </c>
      <c r="J1261" s="1"/>
      <c r="K1261" s="1" t="s">
        <v>24112</v>
      </c>
      <c r="L1261" s="1" t="s">
        <v>1259</v>
      </c>
      <c r="M1261" s="1" t="s">
        <v>12709</v>
      </c>
      <c r="N1261" s="1" t="s">
        <v>13121</v>
      </c>
      <c r="O1261" s="1" t="s">
        <v>1259</v>
      </c>
      <c r="P1261" s="1" t="s">
        <v>24157</v>
      </c>
      <c r="Q1261" s="1" t="s">
        <v>25065</v>
      </c>
      <c r="R1261" s="1" t="s">
        <v>14041</v>
      </c>
      <c r="S1261" s="1" t="s">
        <v>1259</v>
      </c>
      <c r="T1261" s="1"/>
      <c r="U1261" s="1"/>
      <c r="V1261" s="1" t="s">
        <v>14056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6266</v>
      </c>
      <c r="G1262" s="1" t="s">
        <v>7867</v>
      </c>
      <c r="H1262" s="1" t="s">
        <v>9444</v>
      </c>
      <c r="I1262" s="1" t="s">
        <v>11064</v>
      </c>
      <c r="J1262" s="1"/>
      <c r="K1262" s="1" t="s">
        <v>24112</v>
      </c>
      <c r="L1262" s="1" t="s">
        <v>1260</v>
      </c>
      <c r="M1262" s="1" t="s">
        <v>12710</v>
      </c>
      <c r="N1262" s="1" t="s">
        <v>13121</v>
      </c>
      <c r="O1262" s="1" t="s">
        <v>1260</v>
      </c>
      <c r="P1262" s="1" t="s">
        <v>24157</v>
      </c>
      <c r="Q1262" s="1" t="s">
        <v>25066</v>
      </c>
      <c r="R1262" s="1" t="s">
        <v>14041</v>
      </c>
      <c r="S1262" s="1" t="s">
        <v>1260</v>
      </c>
      <c r="T1262" s="1"/>
      <c r="U1262" s="1"/>
      <c r="V1262" s="1" t="s">
        <v>14056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21221</v>
      </c>
      <c r="F1263" s="1" t="s">
        <v>21954</v>
      </c>
      <c r="G1263" s="1" t="s">
        <v>22677</v>
      </c>
      <c r="H1263" s="1" t="s">
        <v>23398</v>
      </c>
      <c r="I1263" s="1" t="s">
        <v>11065</v>
      </c>
      <c r="J1263" s="1"/>
      <c r="K1263" s="1" t="s">
        <v>24112</v>
      </c>
      <c r="L1263" s="1" t="s">
        <v>1261</v>
      </c>
      <c r="M1263" s="1" t="s">
        <v>12711</v>
      </c>
      <c r="N1263" s="1" t="s">
        <v>13121</v>
      </c>
      <c r="O1263" s="1" t="s">
        <v>1261</v>
      </c>
      <c r="P1263" s="1" t="s">
        <v>24157</v>
      </c>
      <c r="Q1263" s="1" t="s">
        <v>25067</v>
      </c>
      <c r="R1263" s="1" t="s">
        <v>14041</v>
      </c>
      <c r="S1263" s="1" t="s">
        <v>1261</v>
      </c>
      <c r="T1263" s="1"/>
      <c r="U1263" s="1"/>
      <c r="V1263" s="1" t="s">
        <v>14056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6268</v>
      </c>
      <c r="G1264" s="1" t="s">
        <v>7869</v>
      </c>
      <c r="H1264" s="1" t="s">
        <v>9446</v>
      </c>
      <c r="I1264" s="1" t="s">
        <v>11066</v>
      </c>
      <c r="J1264" s="1"/>
      <c r="K1264" s="1" t="s">
        <v>24112</v>
      </c>
      <c r="L1264" s="1" t="s">
        <v>1262</v>
      </c>
      <c r="M1264" s="1" t="s">
        <v>12712</v>
      </c>
      <c r="N1264" s="1" t="s">
        <v>13121</v>
      </c>
      <c r="O1264" s="1" t="s">
        <v>1262</v>
      </c>
      <c r="P1264" s="1" t="s">
        <v>24157</v>
      </c>
      <c r="Q1264" s="1" t="s">
        <v>25068</v>
      </c>
      <c r="R1264" s="1" t="s">
        <v>14041</v>
      </c>
      <c r="S1264" s="1" t="s">
        <v>1262</v>
      </c>
      <c r="T1264" s="1"/>
      <c r="U1264" s="1"/>
      <c r="V1264" s="1" t="s">
        <v>14056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15066</v>
      </c>
      <c r="F1265" s="1" t="s">
        <v>16208</v>
      </c>
      <c r="G1265" s="1" t="s">
        <v>17344</v>
      </c>
      <c r="H1265" s="1" t="s">
        <v>18453</v>
      </c>
      <c r="I1265" s="1" t="s">
        <v>11067</v>
      </c>
      <c r="J1265" s="1"/>
      <c r="K1265" s="1" t="s">
        <v>24112</v>
      </c>
      <c r="L1265" s="1" t="s">
        <v>1263</v>
      </c>
      <c r="M1265" s="1" t="s">
        <v>12713</v>
      </c>
      <c r="N1265" s="1" t="s">
        <v>13121</v>
      </c>
      <c r="O1265" s="1" t="s">
        <v>1263</v>
      </c>
      <c r="P1265" s="1" t="s">
        <v>24157</v>
      </c>
      <c r="Q1265" s="1" t="s">
        <v>25069</v>
      </c>
      <c r="R1265" s="1" t="s">
        <v>14041</v>
      </c>
      <c r="S1265" s="1" t="s">
        <v>1263</v>
      </c>
      <c r="T1265" s="1"/>
      <c r="U1265" s="1"/>
      <c r="V1265" s="1" t="s">
        <v>14056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21222</v>
      </c>
      <c r="F1266" s="1" t="s">
        <v>21955</v>
      </c>
      <c r="G1266" s="1" t="s">
        <v>22678</v>
      </c>
      <c r="H1266" s="1" t="s">
        <v>23399</v>
      </c>
      <c r="I1266" s="1" t="s">
        <v>11068</v>
      </c>
      <c r="J1266" s="1"/>
      <c r="K1266" s="1" t="s">
        <v>24112</v>
      </c>
      <c r="L1266" s="1" t="s">
        <v>1264</v>
      </c>
      <c r="M1266" s="1" t="s">
        <v>12714</v>
      </c>
      <c r="N1266" s="1" t="s">
        <v>13121</v>
      </c>
      <c r="O1266" s="1" t="s">
        <v>1264</v>
      </c>
      <c r="P1266" s="1" t="s">
        <v>24157</v>
      </c>
      <c r="Q1266" s="1" t="s">
        <v>25070</v>
      </c>
      <c r="R1266" s="1" t="s">
        <v>14041</v>
      </c>
      <c r="S1266" s="1" t="s">
        <v>1264</v>
      </c>
      <c r="T1266" s="1"/>
      <c r="U1266" s="1"/>
      <c r="V1266" s="1" t="s">
        <v>14056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6271</v>
      </c>
      <c r="G1267" s="1" t="s">
        <v>7872</v>
      </c>
      <c r="H1267" s="1" t="s">
        <v>9449</v>
      </c>
      <c r="I1267" s="1" t="s">
        <v>11069</v>
      </c>
      <c r="J1267" s="1"/>
      <c r="K1267" s="1" t="s">
        <v>24112</v>
      </c>
      <c r="L1267" s="1" t="s">
        <v>1265</v>
      </c>
      <c r="M1267" s="1" t="s">
        <v>12715</v>
      </c>
      <c r="N1267" s="1" t="s">
        <v>13121</v>
      </c>
      <c r="O1267" s="1" t="s">
        <v>1265</v>
      </c>
      <c r="P1267" s="1" t="s">
        <v>24157</v>
      </c>
      <c r="Q1267" s="1" t="s">
        <v>25071</v>
      </c>
      <c r="R1267" s="1" t="s">
        <v>14041</v>
      </c>
      <c r="S1267" s="1" t="s">
        <v>1265</v>
      </c>
      <c r="T1267" s="1"/>
      <c r="U1267" s="1"/>
      <c r="V1267" s="1" t="s">
        <v>14056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6272</v>
      </c>
      <c r="G1268" s="1" t="s">
        <v>7873</v>
      </c>
      <c r="H1268" s="1" t="s">
        <v>9450</v>
      </c>
      <c r="I1268" s="1" t="s">
        <v>11070</v>
      </c>
      <c r="J1268" s="1"/>
      <c r="K1268" s="1" t="s">
        <v>24112</v>
      </c>
      <c r="L1268" s="1" t="s">
        <v>1266</v>
      </c>
      <c r="M1268" s="1" t="s">
        <v>12716</v>
      </c>
      <c r="N1268" s="1" t="s">
        <v>13121</v>
      </c>
      <c r="O1268" s="1" t="s">
        <v>1266</v>
      </c>
      <c r="P1268" s="1" t="s">
        <v>24157</v>
      </c>
      <c r="Q1268" s="1" t="s">
        <v>25072</v>
      </c>
      <c r="R1268" s="1" t="s">
        <v>14041</v>
      </c>
      <c r="S1268" s="1" t="s">
        <v>1266</v>
      </c>
      <c r="T1268" s="1"/>
      <c r="U1268" s="1"/>
      <c r="V1268" s="1" t="s">
        <v>14056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15070</v>
      </c>
      <c r="F1269" s="1" t="s">
        <v>16212</v>
      </c>
      <c r="G1269" s="1" t="s">
        <v>17348</v>
      </c>
      <c r="H1269" s="1" t="s">
        <v>18457</v>
      </c>
      <c r="I1269" s="1" t="s">
        <v>11071</v>
      </c>
      <c r="J1269" s="1"/>
      <c r="K1269" s="1" t="s">
        <v>24112</v>
      </c>
      <c r="L1269" s="1" t="s">
        <v>1267</v>
      </c>
      <c r="M1269" s="1" t="s">
        <v>12717</v>
      </c>
      <c r="N1269" s="1" t="s">
        <v>13121</v>
      </c>
      <c r="O1269" s="1" t="s">
        <v>1267</v>
      </c>
      <c r="P1269" s="1" t="s">
        <v>24157</v>
      </c>
      <c r="Q1269" s="1" t="s">
        <v>25073</v>
      </c>
      <c r="R1269" s="1" t="s">
        <v>14041</v>
      </c>
      <c r="S1269" s="1" t="s">
        <v>1267</v>
      </c>
      <c r="T1269" s="1"/>
      <c r="U1269" s="1"/>
      <c r="V1269" s="1" t="s">
        <v>14056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6274</v>
      </c>
      <c r="G1270" s="1" t="s">
        <v>4655</v>
      </c>
      <c r="H1270" s="1" t="s">
        <v>9452</v>
      </c>
      <c r="I1270" s="1" t="s">
        <v>11072</v>
      </c>
      <c r="J1270" s="1"/>
      <c r="K1270" s="1" t="s">
        <v>24112</v>
      </c>
      <c r="L1270" s="1" t="s">
        <v>1268</v>
      </c>
      <c r="M1270" s="1" t="s">
        <v>12718</v>
      </c>
      <c r="N1270" s="1" t="s">
        <v>13121</v>
      </c>
      <c r="O1270" s="1" t="s">
        <v>1268</v>
      </c>
      <c r="P1270" s="1" t="s">
        <v>24157</v>
      </c>
      <c r="Q1270" s="1" t="s">
        <v>25074</v>
      </c>
      <c r="R1270" s="1" t="s">
        <v>14041</v>
      </c>
      <c r="S1270" s="1" t="s">
        <v>1268</v>
      </c>
      <c r="T1270" s="1"/>
      <c r="U1270" s="1"/>
      <c r="V1270" s="1" t="s">
        <v>14056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6275</v>
      </c>
      <c r="G1271" s="1" t="s">
        <v>7875</v>
      </c>
      <c r="H1271" s="1" t="s">
        <v>9453</v>
      </c>
      <c r="I1271" s="1" t="s">
        <v>11073</v>
      </c>
      <c r="J1271" s="1"/>
      <c r="K1271" s="1" t="s">
        <v>24112</v>
      </c>
      <c r="L1271" s="1" t="s">
        <v>1269</v>
      </c>
      <c r="M1271" s="1" t="s">
        <v>12719</v>
      </c>
      <c r="N1271" s="1" t="s">
        <v>13121</v>
      </c>
      <c r="O1271" s="1" t="s">
        <v>1269</v>
      </c>
      <c r="P1271" s="1" t="s">
        <v>24157</v>
      </c>
      <c r="Q1271" s="1" t="s">
        <v>25075</v>
      </c>
      <c r="R1271" s="1" t="s">
        <v>14041</v>
      </c>
      <c r="S1271" s="1" t="s">
        <v>1269</v>
      </c>
      <c r="T1271" s="1"/>
      <c r="U1271" s="1"/>
      <c r="V1271" s="1" t="s">
        <v>14056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15072</v>
      </c>
      <c r="F1272" s="1" t="s">
        <v>16214</v>
      </c>
      <c r="G1272" s="1" t="s">
        <v>17350</v>
      </c>
      <c r="H1272" s="1" t="s">
        <v>18459</v>
      </c>
      <c r="I1272" s="1" t="s">
        <v>11074</v>
      </c>
      <c r="J1272" s="1"/>
      <c r="K1272" s="1" t="s">
        <v>24112</v>
      </c>
      <c r="L1272" s="1" t="s">
        <v>1270</v>
      </c>
      <c r="M1272" s="1" t="s">
        <v>12720</v>
      </c>
      <c r="N1272" s="1" t="s">
        <v>13121</v>
      </c>
      <c r="O1272" s="1" t="s">
        <v>1270</v>
      </c>
      <c r="P1272" s="1" t="s">
        <v>24157</v>
      </c>
      <c r="Q1272" s="1" t="s">
        <v>25076</v>
      </c>
      <c r="R1272" s="1" t="s">
        <v>14041</v>
      </c>
      <c r="S1272" s="1" t="s">
        <v>1270</v>
      </c>
      <c r="T1272" s="1"/>
      <c r="U1272" s="1"/>
      <c r="V1272" s="1" t="s">
        <v>14056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15073</v>
      </c>
      <c r="F1273" s="1" t="s">
        <v>16215</v>
      </c>
      <c r="G1273" s="1" t="s">
        <v>17351</v>
      </c>
      <c r="H1273" s="1" t="s">
        <v>18460</v>
      </c>
      <c r="I1273" s="1" t="s">
        <v>11075</v>
      </c>
      <c r="J1273" s="1"/>
      <c r="K1273" s="1" t="s">
        <v>24112</v>
      </c>
      <c r="L1273" s="1" t="s">
        <v>1271</v>
      </c>
      <c r="M1273" s="1" t="s">
        <v>12721</v>
      </c>
      <c r="N1273" s="1" t="s">
        <v>13121</v>
      </c>
      <c r="O1273" s="1" t="s">
        <v>1271</v>
      </c>
      <c r="P1273" s="1" t="s">
        <v>24157</v>
      </c>
      <c r="Q1273" s="1" t="s">
        <v>25077</v>
      </c>
      <c r="R1273" s="1" t="s">
        <v>14041</v>
      </c>
      <c r="S1273" s="1" t="s">
        <v>1271</v>
      </c>
      <c r="T1273" s="1"/>
      <c r="U1273" s="1"/>
      <c r="V1273" s="1" t="s">
        <v>14056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21223</v>
      </c>
      <c r="F1274" s="1" t="s">
        <v>21956</v>
      </c>
      <c r="G1274" s="1" t="s">
        <v>22679</v>
      </c>
      <c r="H1274" s="1" t="s">
        <v>23400</v>
      </c>
      <c r="I1274" s="1" t="s">
        <v>11076</v>
      </c>
      <c r="J1274" s="1"/>
      <c r="K1274" s="1" t="s">
        <v>24112</v>
      </c>
      <c r="L1274" s="1" t="s">
        <v>1272</v>
      </c>
      <c r="M1274" s="1" t="s">
        <v>12722</v>
      </c>
      <c r="N1274" s="1" t="s">
        <v>13121</v>
      </c>
      <c r="O1274" s="1" t="s">
        <v>1272</v>
      </c>
      <c r="P1274" s="1" t="s">
        <v>24157</v>
      </c>
      <c r="Q1274" s="1" t="s">
        <v>25078</v>
      </c>
      <c r="R1274" s="1" t="s">
        <v>14041</v>
      </c>
      <c r="S1274" s="1" t="s">
        <v>1272</v>
      </c>
      <c r="T1274" s="1"/>
      <c r="U1274" s="1"/>
      <c r="V1274" s="1" t="s">
        <v>14056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6279</v>
      </c>
      <c r="G1275" s="1" t="s">
        <v>7879</v>
      </c>
      <c r="H1275" s="1" t="s">
        <v>9457</v>
      </c>
      <c r="I1275" s="1" t="s">
        <v>11077</v>
      </c>
      <c r="J1275" s="1"/>
      <c r="K1275" s="1" t="s">
        <v>24112</v>
      </c>
      <c r="L1275" s="1" t="s">
        <v>1273</v>
      </c>
      <c r="M1275" s="1" t="s">
        <v>12723</v>
      </c>
      <c r="N1275" s="1" t="s">
        <v>13121</v>
      </c>
      <c r="O1275" s="1" t="s">
        <v>1273</v>
      </c>
      <c r="P1275" s="1" t="s">
        <v>24157</v>
      </c>
      <c r="Q1275" s="1" t="s">
        <v>25079</v>
      </c>
      <c r="R1275" s="1" t="s">
        <v>14041</v>
      </c>
      <c r="S1275" s="1" t="s">
        <v>1273</v>
      </c>
      <c r="T1275" s="1"/>
      <c r="U1275" s="1"/>
      <c r="V1275" s="1" t="s">
        <v>14056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15076</v>
      </c>
      <c r="F1276" s="1" t="s">
        <v>16218</v>
      </c>
      <c r="G1276" s="1" t="s">
        <v>17354</v>
      </c>
      <c r="H1276" s="1" t="s">
        <v>18463</v>
      </c>
      <c r="I1276" s="1" t="s">
        <v>11078</v>
      </c>
      <c r="J1276" s="1"/>
      <c r="K1276" s="1" t="s">
        <v>24112</v>
      </c>
      <c r="L1276" s="1" t="s">
        <v>1274</v>
      </c>
      <c r="M1276" s="1" t="s">
        <v>12724</v>
      </c>
      <c r="N1276" s="1" t="s">
        <v>13121</v>
      </c>
      <c r="O1276" s="1" t="s">
        <v>1274</v>
      </c>
      <c r="P1276" s="1" t="s">
        <v>24157</v>
      </c>
      <c r="Q1276" s="1" t="s">
        <v>25080</v>
      </c>
      <c r="R1276" s="1" t="s">
        <v>14041</v>
      </c>
      <c r="S1276" s="1" t="s">
        <v>1274</v>
      </c>
      <c r="T1276" s="1"/>
      <c r="U1276" s="1"/>
      <c r="V1276" s="1" t="s">
        <v>14056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21224</v>
      </c>
      <c r="F1277" s="1" t="s">
        <v>21957</v>
      </c>
      <c r="G1277" s="1" t="s">
        <v>22680</v>
      </c>
      <c r="H1277" s="1" t="s">
        <v>23401</v>
      </c>
      <c r="I1277" s="1" t="s">
        <v>11079</v>
      </c>
      <c r="J1277" s="1"/>
      <c r="K1277" s="1" t="s">
        <v>24112</v>
      </c>
      <c r="L1277" s="1" t="s">
        <v>1275</v>
      </c>
      <c r="M1277" s="1" t="s">
        <v>12725</v>
      </c>
      <c r="N1277" s="1" t="s">
        <v>13121</v>
      </c>
      <c r="O1277" s="1" t="s">
        <v>1275</v>
      </c>
      <c r="P1277" s="1" t="s">
        <v>24157</v>
      </c>
      <c r="Q1277" s="1" t="s">
        <v>25081</v>
      </c>
      <c r="R1277" s="1" t="s">
        <v>14041</v>
      </c>
      <c r="S1277" s="1" t="s">
        <v>1275</v>
      </c>
      <c r="T1277" s="1"/>
      <c r="U1277" s="1"/>
      <c r="V1277" s="1" t="s">
        <v>14056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6282</v>
      </c>
      <c r="G1278" s="1" t="s">
        <v>4663</v>
      </c>
      <c r="H1278" s="1" t="s">
        <v>9460</v>
      </c>
      <c r="I1278" s="1" t="s">
        <v>11080</v>
      </c>
      <c r="J1278" s="1"/>
      <c r="K1278" s="1" t="s">
        <v>24112</v>
      </c>
      <c r="L1278" s="1" t="s">
        <v>1276</v>
      </c>
      <c r="M1278" s="1" t="s">
        <v>12726</v>
      </c>
      <c r="N1278" s="1" t="s">
        <v>13121</v>
      </c>
      <c r="O1278" s="1" t="s">
        <v>1276</v>
      </c>
      <c r="P1278" s="1" t="s">
        <v>24157</v>
      </c>
      <c r="Q1278" s="1" t="s">
        <v>25082</v>
      </c>
      <c r="R1278" s="1" t="s">
        <v>14041</v>
      </c>
      <c r="S1278" s="1" t="s">
        <v>1276</v>
      </c>
      <c r="T1278" s="1"/>
      <c r="U1278" s="1"/>
      <c r="V1278" s="1" t="s">
        <v>14056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15078</v>
      </c>
      <c r="F1279" s="1" t="s">
        <v>16220</v>
      </c>
      <c r="G1279" s="1" t="s">
        <v>17355</v>
      </c>
      <c r="H1279" s="1" t="s">
        <v>18465</v>
      </c>
      <c r="I1279" s="1" t="s">
        <v>10484</v>
      </c>
      <c r="J1279" s="1"/>
      <c r="K1279" s="1" t="s">
        <v>24112</v>
      </c>
      <c r="L1279" s="1" t="s">
        <v>1277</v>
      </c>
      <c r="M1279" s="1" t="s">
        <v>12727</v>
      </c>
      <c r="N1279" s="1" t="s">
        <v>13121</v>
      </c>
      <c r="O1279" s="1" t="s">
        <v>1277</v>
      </c>
      <c r="P1279" s="1" t="s">
        <v>24157</v>
      </c>
      <c r="Q1279" s="1" t="s">
        <v>25083</v>
      </c>
      <c r="R1279" s="1" t="s">
        <v>14041</v>
      </c>
      <c r="S1279" s="1" t="s">
        <v>1277</v>
      </c>
      <c r="T1279" s="1"/>
      <c r="U1279" s="1"/>
      <c r="V1279" s="1" t="s">
        <v>14056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21225</v>
      </c>
      <c r="F1280" s="1" t="s">
        <v>21958</v>
      </c>
      <c r="G1280" s="1" t="s">
        <v>22681</v>
      </c>
      <c r="H1280" s="1" t="s">
        <v>23402</v>
      </c>
      <c r="I1280" s="1" t="s">
        <v>10400</v>
      </c>
      <c r="J1280" s="1"/>
      <c r="K1280" s="1" t="s">
        <v>24112</v>
      </c>
      <c r="L1280" s="1" t="s">
        <v>1278</v>
      </c>
      <c r="M1280" s="1" t="s">
        <v>12728</v>
      </c>
      <c r="N1280" s="1" t="s">
        <v>13121</v>
      </c>
      <c r="O1280" s="1" t="s">
        <v>1278</v>
      </c>
      <c r="P1280" s="1" t="s">
        <v>24157</v>
      </c>
      <c r="Q1280" s="1" t="s">
        <v>25084</v>
      </c>
      <c r="R1280" s="1" t="s">
        <v>14041</v>
      </c>
      <c r="S1280" s="1" t="s">
        <v>1278</v>
      </c>
      <c r="T1280" s="1"/>
      <c r="U1280" s="1"/>
      <c r="V1280" s="1" t="s">
        <v>14056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15079</v>
      </c>
      <c r="F1281" s="1" t="s">
        <v>16221</v>
      </c>
      <c r="G1281" s="1" t="s">
        <v>17356</v>
      </c>
      <c r="H1281" s="1" t="s">
        <v>15079</v>
      </c>
      <c r="I1281" s="1" t="s">
        <v>11081</v>
      </c>
      <c r="J1281" s="1"/>
      <c r="K1281" s="1" t="s">
        <v>24112</v>
      </c>
      <c r="L1281" s="1" t="s">
        <v>1279</v>
      </c>
      <c r="M1281" s="1" t="s">
        <v>12729</v>
      </c>
      <c r="N1281" s="1" t="s">
        <v>13121</v>
      </c>
      <c r="O1281" s="1" t="s">
        <v>1279</v>
      </c>
      <c r="P1281" s="1" t="s">
        <v>24157</v>
      </c>
      <c r="Q1281" s="1" t="s">
        <v>25085</v>
      </c>
      <c r="R1281" s="1" t="s">
        <v>14041</v>
      </c>
      <c r="S1281" s="1" t="s">
        <v>1279</v>
      </c>
      <c r="T1281" s="1"/>
      <c r="U1281" s="1"/>
      <c r="V1281" s="1" t="s">
        <v>14056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21226</v>
      </c>
      <c r="F1282" s="1" t="s">
        <v>21959</v>
      </c>
      <c r="G1282" s="1" t="s">
        <v>22682</v>
      </c>
      <c r="H1282" s="1" t="s">
        <v>23403</v>
      </c>
      <c r="I1282" s="1" t="s">
        <v>11082</v>
      </c>
      <c r="J1282" s="1"/>
      <c r="K1282" s="1" t="s">
        <v>24112</v>
      </c>
      <c r="L1282" s="1" t="s">
        <v>1280</v>
      </c>
      <c r="M1282" s="1" t="s">
        <v>12730</v>
      </c>
      <c r="N1282" s="1" t="s">
        <v>13121</v>
      </c>
      <c r="O1282" s="1" t="s">
        <v>1280</v>
      </c>
      <c r="P1282" s="1" t="s">
        <v>24157</v>
      </c>
      <c r="Q1282" s="1" t="s">
        <v>25086</v>
      </c>
      <c r="R1282" s="1" t="s">
        <v>14041</v>
      </c>
      <c r="S1282" s="1" t="s">
        <v>1280</v>
      </c>
      <c r="T1282" s="1"/>
      <c r="U1282" s="1"/>
      <c r="V1282" s="1" t="s">
        <v>14056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4668</v>
      </c>
      <c r="G1283" s="1" t="s">
        <v>7886</v>
      </c>
      <c r="H1283" s="1" t="s">
        <v>9464</v>
      </c>
      <c r="I1283" s="1" t="s">
        <v>11083</v>
      </c>
      <c r="J1283" s="1"/>
      <c r="K1283" s="1" t="s">
        <v>24112</v>
      </c>
      <c r="L1283" s="1" t="s">
        <v>1281</v>
      </c>
      <c r="M1283" s="1" t="s">
        <v>12731</v>
      </c>
      <c r="N1283" s="1" t="s">
        <v>13121</v>
      </c>
      <c r="O1283" s="1" t="s">
        <v>1281</v>
      </c>
      <c r="P1283" s="1" t="s">
        <v>24157</v>
      </c>
      <c r="Q1283" s="1" t="s">
        <v>25087</v>
      </c>
      <c r="R1283" s="1" t="s">
        <v>14041</v>
      </c>
      <c r="S1283" s="1" t="s">
        <v>1281</v>
      </c>
      <c r="T1283" s="1"/>
      <c r="U1283" s="1"/>
      <c r="V1283" s="1" t="s">
        <v>14056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15081</v>
      </c>
      <c r="F1284" s="1" t="s">
        <v>16223</v>
      </c>
      <c r="G1284" s="1" t="s">
        <v>17358</v>
      </c>
      <c r="H1284" s="1" t="s">
        <v>18467</v>
      </c>
      <c r="I1284" s="1" t="s">
        <v>11084</v>
      </c>
      <c r="J1284" s="1"/>
      <c r="K1284" s="1" t="s">
        <v>24112</v>
      </c>
      <c r="L1284" s="1" t="s">
        <v>1282</v>
      </c>
      <c r="M1284" s="1" t="s">
        <v>12732</v>
      </c>
      <c r="N1284" s="1" t="s">
        <v>13121</v>
      </c>
      <c r="O1284" s="1" t="s">
        <v>1282</v>
      </c>
      <c r="P1284" s="1" t="s">
        <v>24157</v>
      </c>
      <c r="Q1284" s="1" t="s">
        <v>25088</v>
      </c>
      <c r="R1284" s="1" t="s">
        <v>14041</v>
      </c>
      <c r="S1284" s="1" t="s">
        <v>1282</v>
      </c>
      <c r="T1284" s="1"/>
      <c r="U1284" s="1"/>
      <c r="V1284" s="1" t="s">
        <v>14056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6288</v>
      </c>
      <c r="G1285" s="1" t="s">
        <v>7888</v>
      </c>
      <c r="H1285" s="1" t="s">
        <v>9466</v>
      </c>
      <c r="I1285" s="1" t="s">
        <v>11085</v>
      </c>
      <c r="J1285" s="1"/>
      <c r="K1285" s="1" t="s">
        <v>24112</v>
      </c>
      <c r="L1285" s="1" t="s">
        <v>1283</v>
      </c>
      <c r="M1285" s="1" t="s">
        <v>12733</v>
      </c>
      <c r="N1285" s="1" t="s">
        <v>13121</v>
      </c>
      <c r="O1285" s="1" t="s">
        <v>1283</v>
      </c>
      <c r="P1285" s="1" t="s">
        <v>24157</v>
      </c>
      <c r="Q1285" s="1" t="s">
        <v>25089</v>
      </c>
      <c r="R1285" s="1" t="s">
        <v>14041</v>
      </c>
      <c r="S1285" s="1" t="s">
        <v>1283</v>
      </c>
      <c r="T1285" s="1"/>
      <c r="U1285" s="1"/>
      <c r="V1285" s="1" t="s">
        <v>14056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6289</v>
      </c>
      <c r="G1286" s="1" t="s">
        <v>7889</v>
      </c>
      <c r="H1286" s="1" t="s">
        <v>9467</v>
      </c>
      <c r="I1286" s="1" t="s">
        <v>11086</v>
      </c>
      <c r="J1286" s="1"/>
      <c r="K1286" s="1" t="s">
        <v>24112</v>
      </c>
      <c r="L1286" s="1" t="s">
        <v>1284</v>
      </c>
      <c r="M1286" s="1" t="s">
        <v>12734</v>
      </c>
      <c r="N1286" s="1" t="s">
        <v>13121</v>
      </c>
      <c r="O1286" s="1" t="s">
        <v>1284</v>
      </c>
      <c r="P1286" s="1" t="s">
        <v>24157</v>
      </c>
      <c r="Q1286" s="1" t="s">
        <v>25090</v>
      </c>
      <c r="R1286" s="1" t="s">
        <v>14041</v>
      </c>
      <c r="S1286" s="1" t="s">
        <v>1284</v>
      </c>
      <c r="T1286" s="1"/>
      <c r="U1286" s="1"/>
      <c r="V1286" s="1" t="s">
        <v>14056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15083</v>
      </c>
      <c r="F1287" s="1" t="s">
        <v>16225</v>
      </c>
      <c r="G1287" s="1" t="s">
        <v>17360</v>
      </c>
      <c r="H1287" s="1" t="s">
        <v>18460</v>
      </c>
      <c r="I1287" s="1" t="s">
        <v>11087</v>
      </c>
      <c r="J1287" s="1"/>
      <c r="K1287" s="1" t="s">
        <v>24112</v>
      </c>
      <c r="L1287" s="1" t="s">
        <v>1285</v>
      </c>
      <c r="M1287" s="1" t="s">
        <v>12735</v>
      </c>
      <c r="N1287" s="1" t="s">
        <v>13121</v>
      </c>
      <c r="O1287" s="1" t="s">
        <v>1285</v>
      </c>
      <c r="P1287" s="1" t="s">
        <v>24157</v>
      </c>
      <c r="Q1287" s="1" t="s">
        <v>25077</v>
      </c>
      <c r="R1287" s="1" t="s">
        <v>14041</v>
      </c>
      <c r="S1287" s="1" t="s">
        <v>1285</v>
      </c>
      <c r="T1287" s="1"/>
      <c r="U1287" s="1"/>
      <c r="V1287" s="1" t="s">
        <v>14056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21227</v>
      </c>
      <c r="F1288" s="1" t="s">
        <v>21960</v>
      </c>
      <c r="G1288" s="1" t="s">
        <v>22683</v>
      </c>
      <c r="H1288" s="1" t="s">
        <v>23404</v>
      </c>
      <c r="I1288" s="1" t="s">
        <v>11088</v>
      </c>
      <c r="J1288" s="1"/>
      <c r="K1288" s="1" t="s">
        <v>24112</v>
      </c>
      <c r="L1288" s="1" t="s">
        <v>1286</v>
      </c>
      <c r="M1288" s="1" t="s">
        <v>12736</v>
      </c>
      <c r="N1288" s="1" t="s">
        <v>13121</v>
      </c>
      <c r="O1288" s="1" t="s">
        <v>1286</v>
      </c>
      <c r="P1288" s="1" t="s">
        <v>24157</v>
      </c>
      <c r="Q1288" s="1" t="s">
        <v>25091</v>
      </c>
      <c r="R1288" s="1" t="s">
        <v>14041</v>
      </c>
      <c r="S1288" s="1" t="s">
        <v>1286</v>
      </c>
      <c r="T1288" s="1"/>
      <c r="U1288" s="1"/>
      <c r="V1288" s="1" t="s">
        <v>14056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21228</v>
      </c>
      <c r="F1289" s="1" t="s">
        <v>21961</v>
      </c>
      <c r="G1289" s="1" t="s">
        <v>22684</v>
      </c>
      <c r="H1289" s="1" t="s">
        <v>23405</v>
      </c>
      <c r="I1289" s="1" t="s">
        <v>10909</v>
      </c>
      <c r="J1289" s="1"/>
      <c r="K1289" s="1" t="s">
        <v>24112</v>
      </c>
      <c r="L1289" s="1" t="s">
        <v>1287</v>
      </c>
      <c r="M1289" s="1" t="s">
        <v>12737</v>
      </c>
      <c r="N1289" s="1" t="s">
        <v>13121</v>
      </c>
      <c r="O1289" s="1" t="s">
        <v>1287</v>
      </c>
      <c r="P1289" s="1" t="s">
        <v>24157</v>
      </c>
      <c r="Q1289" s="1" t="s">
        <v>25092</v>
      </c>
      <c r="R1289" s="1" t="s">
        <v>14041</v>
      </c>
      <c r="S1289" s="1" t="s">
        <v>1287</v>
      </c>
      <c r="T1289" s="1"/>
      <c r="U1289" s="1"/>
      <c r="V1289" s="1" t="s">
        <v>14056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6293</v>
      </c>
      <c r="G1290" s="1" t="s">
        <v>7893</v>
      </c>
      <c r="H1290" s="1" t="s">
        <v>9470</v>
      </c>
      <c r="I1290" s="1" t="s">
        <v>11089</v>
      </c>
      <c r="J1290" s="1"/>
      <c r="K1290" s="1" t="s">
        <v>24112</v>
      </c>
      <c r="L1290" s="1" t="s">
        <v>1288</v>
      </c>
      <c r="M1290" s="1" t="s">
        <v>12738</v>
      </c>
      <c r="N1290" s="1" t="s">
        <v>13121</v>
      </c>
      <c r="O1290" s="1" t="s">
        <v>1288</v>
      </c>
      <c r="P1290" s="1" t="s">
        <v>24157</v>
      </c>
      <c r="Q1290" s="1" t="s">
        <v>25093</v>
      </c>
      <c r="R1290" s="1" t="s">
        <v>14041</v>
      </c>
      <c r="S1290" s="1" t="s">
        <v>1288</v>
      </c>
      <c r="T1290" s="1"/>
      <c r="U1290" s="1"/>
      <c r="V1290" s="1" t="s">
        <v>14056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6294</v>
      </c>
      <c r="G1291" s="1" t="s">
        <v>7894</v>
      </c>
      <c r="H1291" s="1" t="s">
        <v>9471</v>
      </c>
      <c r="I1291" s="1" t="s">
        <v>11090</v>
      </c>
      <c r="J1291" s="1"/>
      <c r="K1291" s="1" t="s">
        <v>24112</v>
      </c>
      <c r="L1291" s="1" t="s">
        <v>1289</v>
      </c>
      <c r="M1291" s="1" t="s">
        <v>12739</v>
      </c>
      <c r="N1291" s="1" t="s">
        <v>13121</v>
      </c>
      <c r="O1291" s="1" t="s">
        <v>1289</v>
      </c>
      <c r="P1291" s="1" t="s">
        <v>24157</v>
      </c>
      <c r="Q1291" s="1" t="s">
        <v>25094</v>
      </c>
      <c r="R1291" s="1" t="s">
        <v>14041</v>
      </c>
      <c r="S1291" s="1" t="s">
        <v>1289</v>
      </c>
      <c r="T1291" s="1"/>
      <c r="U1291" s="1"/>
      <c r="V1291" s="1" t="s">
        <v>14056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15087</v>
      </c>
      <c r="F1292" s="1" t="s">
        <v>16229</v>
      </c>
      <c r="G1292" s="1" t="s">
        <v>17364</v>
      </c>
      <c r="H1292" s="1" t="s">
        <v>18472</v>
      </c>
      <c r="I1292" s="1" t="s">
        <v>11091</v>
      </c>
      <c r="J1292" s="1"/>
      <c r="K1292" s="1" t="s">
        <v>24112</v>
      </c>
      <c r="L1292" s="1" t="s">
        <v>1290</v>
      </c>
      <c r="M1292" s="1" t="s">
        <v>12740</v>
      </c>
      <c r="N1292" s="1" t="s">
        <v>13121</v>
      </c>
      <c r="O1292" s="1" t="s">
        <v>1290</v>
      </c>
      <c r="P1292" s="1" t="s">
        <v>24157</v>
      </c>
      <c r="Q1292" s="1" t="s">
        <v>25095</v>
      </c>
      <c r="R1292" s="1" t="s">
        <v>14041</v>
      </c>
      <c r="S1292" s="1" t="s">
        <v>1290</v>
      </c>
      <c r="T1292" s="1"/>
      <c r="U1292" s="1"/>
      <c r="V1292" s="1" t="s">
        <v>14056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15088</v>
      </c>
      <c r="F1293" s="1" t="s">
        <v>16230</v>
      </c>
      <c r="G1293" s="1" t="s">
        <v>17365</v>
      </c>
      <c r="H1293" s="1" t="s">
        <v>18473</v>
      </c>
      <c r="I1293" s="1" t="s">
        <v>11092</v>
      </c>
      <c r="J1293" s="1"/>
      <c r="K1293" s="1" t="s">
        <v>24112</v>
      </c>
      <c r="L1293" s="1" t="s">
        <v>1291</v>
      </c>
      <c r="M1293" s="1" t="s">
        <v>12741</v>
      </c>
      <c r="N1293" s="1" t="s">
        <v>13121</v>
      </c>
      <c r="O1293" s="1" t="s">
        <v>1291</v>
      </c>
      <c r="P1293" s="1" t="s">
        <v>24157</v>
      </c>
      <c r="Q1293" s="1" t="s">
        <v>25096</v>
      </c>
      <c r="R1293" s="1" t="s">
        <v>14041</v>
      </c>
      <c r="S1293" s="1" t="s">
        <v>1291</v>
      </c>
      <c r="T1293" s="1"/>
      <c r="U1293" s="1"/>
      <c r="V1293" s="1" t="s">
        <v>14056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21229</v>
      </c>
      <c r="F1294" s="1" t="s">
        <v>21962</v>
      </c>
      <c r="G1294" s="1" t="s">
        <v>22685</v>
      </c>
      <c r="H1294" s="1" t="s">
        <v>23406</v>
      </c>
      <c r="I1294" s="1" t="s">
        <v>11093</v>
      </c>
      <c r="J1294" s="1"/>
      <c r="K1294" s="1" t="s">
        <v>24112</v>
      </c>
      <c r="L1294" s="1" t="s">
        <v>1292</v>
      </c>
      <c r="M1294" s="1" t="s">
        <v>12742</v>
      </c>
      <c r="N1294" s="1" t="s">
        <v>13121</v>
      </c>
      <c r="O1294" s="1" t="s">
        <v>1292</v>
      </c>
      <c r="P1294" s="1" t="s">
        <v>24157</v>
      </c>
      <c r="Q1294" s="1" t="s">
        <v>25097</v>
      </c>
      <c r="R1294" s="1" t="s">
        <v>14041</v>
      </c>
      <c r="S1294" s="1" t="s">
        <v>1292</v>
      </c>
      <c r="T1294" s="1"/>
      <c r="U1294" s="1"/>
      <c r="V1294" s="1" t="s">
        <v>14056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15090</v>
      </c>
      <c r="F1295" s="1" t="s">
        <v>16232</v>
      </c>
      <c r="G1295" s="1" t="s">
        <v>17367</v>
      </c>
      <c r="H1295" s="1" t="s">
        <v>18475</v>
      </c>
      <c r="I1295" s="1" t="s">
        <v>11094</v>
      </c>
      <c r="J1295" s="1"/>
      <c r="K1295" s="1" t="s">
        <v>24112</v>
      </c>
      <c r="L1295" s="1" t="s">
        <v>1293</v>
      </c>
      <c r="M1295" s="1" t="s">
        <v>12743</v>
      </c>
      <c r="N1295" s="1" t="s">
        <v>13121</v>
      </c>
      <c r="O1295" s="1" t="s">
        <v>1293</v>
      </c>
      <c r="P1295" s="1" t="s">
        <v>24157</v>
      </c>
      <c r="Q1295" s="1" t="s">
        <v>25098</v>
      </c>
      <c r="R1295" s="1" t="s">
        <v>14041</v>
      </c>
      <c r="S1295" s="1" t="s">
        <v>1293</v>
      </c>
      <c r="T1295" s="1"/>
      <c r="U1295" s="1"/>
      <c r="V1295" s="1" t="s">
        <v>14056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21230</v>
      </c>
      <c r="F1296" s="1" t="s">
        <v>21963</v>
      </c>
      <c r="G1296" s="1" t="s">
        <v>22686</v>
      </c>
      <c r="H1296" s="1" t="s">
        <v>23407</v>
      </c>
      <c r="I1296" s="1" t="s">
        <v>11095</v>
      </c>
      <c r="J1296" s="1"/>
      <c r="K1296" s="1" t="s">
        <v>24112</v>
      </c>
      <c r="L1296" s="1" t="s">
        <v>1294</v>
      </c>
      <c r="M1296" s="1" t="s">
        <v>12744</v>
      </c>
      <c r="N1296" s="1" t="s">
        <v>13121</v>
      </c>
      <c r="O1296" s="1" t="s">
        <v>1294</v>
      </c>
      <c r="P1296" s="1" t="s">
        <v>24157</v>
      </c>
      <c r="Q1296" s="1" t="s">
        <v>25099</v>
      </c>
      <c r="R1296" s="1" t="s">
        <v>14041</v>
      </c>
      <c r="S1296" s="1" t="s">
        <v>1294</v>
      </c>
      <c r="T1296" s="1"/>
      <c r="U1296" s="1"/>
      <c r="V1296" s="1" t="s">
        <v>14056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21231</v>
      </c>
      <c r="F1297" s="1" t="s">
        <v>21964</v>
      </c>
      <c r="G1297" s="1" t="s">
        <v>22687</v>
      </c>
      <c r="H1297" s="1" t="s">
        <v>23408</v>
      </c>
      <c r="I1297" s="1" t="s">
        <v>11096</v>
      </c>
      <c r="J1297" s="1"/>
      <c r="K1297" s="1" t="s">
        <v>24112</v>
      </c>
      <c r="L1297" s="1" t="s">
        <v>1295</v>
      </c>
      <c r="M1297" s="1" t="s">
        <v>12745</v>
      </c>
      <c r="N1297" s="1" t="s">
        <v>13121</v>
      </c>
      <c r="O1297" s="1" t="s">
        <v>1295</v>
      </c>
      <c r="P1297" s="1" t="s">
        <v>24157</v>
      </c>
      <c r="Q1297" s="1" t="s">
        <v>25100</v>
      </c>
      <c r="R1297" s="1" t="s">
        <v>14041</v>
      </c>
      <c r="S1297" s="1" t="s">
        <v>1295</v>
      </c>
      <c r="T1297" s="1"/>
      <c r="U1297" s="1"/>
      <c r="V1297" s="1" t="s">
        <v>14056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6301</v>
      </c>
      <c r="G1298" s="1" t="s">
        <v>7901</v>
      </c>
      <c r="H1298" s="1" t="s">
        <v>9478</v>
      </c>
      <c r="I1298" s="1" t="s">
        <v>11097</v>
      </c>
      <c r="J1298" s="1"/>
      <c r="K1298" s="1" t="s">
        <v>24112</v>
      </c>
      <c r="L1298" s="1" t="s">
        <v>1296</v>
      </c>
      <c r="M1298" s="1" t="s">
        <v>12746</v>
      </c>
      <c r="N1298" s="1" t="s">
        <v>13121</v>
      </c>
      <c r="O1298" s="1" t="s">
        <v>1296</v>
      </c>
      <c r="P1298" s="1" t="s">
        <v>24157</v>
      </c>
      <c r="Q1298" s="1" t="s">
        <v>25101</v>
      </c>
      <c r="R1298" s="1" t="s">
        <v>14041</v>
      </c>
      <c r="S1298" s="1" t="s">
        <v>1296</v>
      </c>
      <c r="T1298" s="1"/>
      <c r="U1298" s="1"/>
      <c r="V1298" s="1" t="s">
        <v>14056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21232</v>
      </c>
      <c r="F1299" s="1" t="s">
        <v>21965</v>
      </c>
      <c r="G1299" s="1" t="s">
        <v>22688</v>
      </c>
      <c r="H1299" s="1" t="s">
        <v>23409</v>
      </c>
      <c r="I1299" s="1" t="s">
        <v>11098</v>
      </c>
      <c r="J1299" s="1"/>
      <c r="K1299" s="1" t="s">
        <v>24112</v>
      </c>
      <c r="L1299" s="1" t="s">
        <v>1297</v>
      </c>
      <c r="M1299" s="1" t="s">
        <v>12747</v>
      </c>
      <c r="N1299" s="1" t="s">
        <v>13121</v>
      </c>
      <c r="O1299" s="1" t="s">
        <v>1297</v>
      </c>
      <c r="P1299" s="1" t="s">
        <v>24158</v>
      </c>
      <c r="Q1299" s="1" t="s">
        <v>24158</v>
      </c>
      <c r="R1299" s="1" t="s">
        <v>14041</v>
      </c>
      <c r="S1299" s="1" t="s">
        <v>1297</v>
      </c>
      <c r="T1299" s="1"/>
      <c r="U1299" s="1" t="s">
        <v>25351</v>
      </c>
      <c r="V1299" s="1" t="s">
        <v>14056</v>
      </c>
      <c r="W1299" s="1" t="s">
        <v>1297</v>
      </c>
      <c r="X1299" s="1" t="s">
        <v>25369</v>
      </c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21233</v>
      </c>
      <c r="F1300" s="1" t="s">
        <v>21966</v>
      </c>
      <c r="G1300" s="1" t="s">
        <v>22689</v>
      </c>
      <c r="H1300" s="1" t="s">
        <v>23410</v>
      </c>
      <c r="I1300" s="1" t="s">
        <v>11099</v>
      </c>
      <c r="J1300" s="1"/>
      <c r="K1300" s="1" t="s">
        <v>24112</v>
      </c>
      <c r="L1300" s="1" t="s">
        <v>1298</v>
      </c>
      <c r="M1300" s="1" t="s">
        <v>12748</v>
      </c>
      <c r="N1300" s="1" t="s">
        <v>13121</v>
      </c>
      <c r="O1300" s="1" t="s">
        <v>1298</v>
      </c>
      <c r="P1300" s="1" t="s">
        <v>24158</v>
      </c>
      <c r="Q1300" s="1" t="s">
        <v>24158</v>
      </c>
      <c r="R1300" s="1" t="s">
        <v>14041</v>
      </c>
      <c r="S1300" s="1" t="s">
        <v>1298</v>
      </c>
      <c r="T1300" s="1"/>
      <c r="U1300" s="1"/>
      <c r="V1300" s="1" t="s">
        <v>14056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15093</v>
      </c>
      <c r="F1301" s="1" t="s">
        <v>16235</v>
      </c>
      <c r="G1301" s="1" t="s">
        <v>17370</v>
      </c>
      <c r="H1301" s="1" t="s">
        <v>18478</v>
      </c>
      <c r="I1301" s="1" t="s">
        <v>11100</v>
      </c>
      <c r="J1301" s="1"/>
      <c r="K1301" s="1" t="s">
        <v>24112</v>
      </c>
      <c r="L1301" s="1" t="s">
        <v>1299</v>
      </c>
      <c r="M1301" s="1" t="s">
        <v>12749</v>
      </c>
      <c r="N1301" s="1" t="s">
        <v>13121</v>
      </c>
      <c r="O1301" s="1" t="s">
        <v>1299</v>
      </c>
      <c r="P1301" s="1" t="s">
        <v>24158</v>
      </c>
      <c r="Q1301" s="1" t="s">
        <v>24158</v>
      </c>
      <c r="R1301" s="1" t="s">
        <v>14041</v>
      </c>
      <c r="S1301" s="1" t="s">
        <v>1299</v>
      </c>
      <c r="T1301" s="1"/>
      <c r="U1301" s="1"/>
      <c r="V1301" s="1" t="s">
        <v>14056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21234</v>
      </c>
      <c r="F1302" s="1" t="s">
        <v>21967</v>
      </c>
      <c r="G1302" s="1" t="s">
        <v>22690</v>
      </c>
      <c r="H1302" s="1" t="s">
        <v>23411</v>
      </c>
      <c r="I1302" s="1" t="s">
        <v>11101</v>
      </c>
      <c r="J1302" s="1"/>
      <c r="K1302" s="1" t="s">
        <v>24112</v>
      </c>
      <c r="L1302" s="1" t="s">
        <v>1300</v>
      </c>
      <c r="M1302" s="1" t="s">
        <v>12750</v>
      </c>
      <c r="N1302" s="1" t="s">
        <v>13121</v>
      </c>
      <c r="O1302" s="1" t="s">
        <v>1300</v>
      </c>
      <c r="P1302" s="1" t="s">
        <v>24158</v>
      </c>
      <c r="Q1302" s="1" t="s">
        <v>24158</v>
      </c>
      <c r="R1302" s="1" t="s">
        <v>14041</v>
      </c>
      <c r="S1302" s="1" t="s">
        <v>1300</v>
      </c>
      <c r="T1302" s="1"/>
      <c r="U1302" s="1"/>
      <c r="V1302" s="1" t="s">
        <v>14056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6306</v>
      </c>
      <c r="G1303" s="1" t="s">
        <v>7906</v>
      </c>
      <c r="H1303" s="1" t="s">
        <v>9483</v>
      </c>
      <c r="I1303" s="1" t="s">
        <v>11102</v>
      </c>
      <c r="J1303" s="1"/>
      <c r="K1303" s="1" t="s">
        <v>24112</v>
      </c>
      <c r="L1303" s="1" t="s">
        <v>1301</v>
      </c>
      <c r="M1303" s="1" t="s">
        <v>12751</v>
      </c>
      <c r="N1303" s="1" t="s">
        <v>13121</v>
      </c>
      <c r="O1303" s="1" t="s">
        <v>1301</v>
      </c>
      <c r="P1303" s="1" t="s">
        <v>24158</v>
      </c>
      <c r="Q1303" s="1" t="s">
        <v>24158</v>
      </c>
      <c r="R1303" s="1" t="s">
        <v>14041</v>
      </c>
      <c r="S1303" s="1" t="s">
        <v>1301</v>
      </c>
      <c r="T1303" s="1"/>
      <c r="U1303" s="1"/>
      <c r="V1303" s="1" t="s">
        <v>14056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21235</v>
      </c>
      <c r="F1304" s="1" t="s">
        <v>21968</v>
      </c>
      <c r="G1304" s="1" t="s">
        <v>22691</v>
      </c>
      <c r="H1304" s="1" t="s">
        <v>23412</v>
      </c>
      <c r="I1304" s="1" t="s">
        <v>10988</v>
      </c>
      <c r="J1304" s="1"/>
      <c r="K1304" s="1" t="s">
        <v>24112</v>
      </c>
      <c r="L1304" s="1" t="s">
        <v>1302</v>
      </c>
      <c r="M1304" s="1" t="s">
        <v>12752</v>
      </c>
      <c r="N1304" s="1" t="s">
        <v>13121</v>
      </c>
      <c r="O1304" s="1" t="s">
        <v>1302</v>
      </c>
      <c r="P1304" s="1" t="s">
        <v>24158</v>
      </c>
      <c r="Q1304" s="1" t="s">
        <v>24158</v>
      </c>
      <c r="R1304" s="1" t="s">
        <v>14041</v>
      </c>
      <c r="S1304" s="1" t="s">
        <v>1302</v>
      </c>
      <c r="T1304" s="1"/>
      <c r="U1304" s="1"/>
      <c r="V1304" s="1" t="s">
        <v>14056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21236</v>
      </c>
      <c r="F1305" s="1" t="s">
        <v>21969</v>
      </c>
      <c r="G1305" s="1" t="s">
        <v>22692</v>
      </c>
      <c r="H1305" s="1" t="s">
        <v>23413</v>
      </c>
      <c r="I1305" s="1" t="s">
        <v>11103</v>
      </c>
      <c r="J1305" s="1"/>
      <c r="K1305" s="1" t="s">
        <v>24112</v>
      </c>
      <c r="L1305" s="1" t="s">
        <v>1303</v>
      </c>
      <c r="M1305" s="1" t="s">
        <v>12753</v>
      </c>
      <c r="N1305" s="1" t="s">
        <v>13121</v>
      </c>
      <c r="O1305" s="1" t="s">
        <v>1303</v>
      </c>
      <c r="P1305" s="1" t="s">
        <v>24158</v>
      </c>
      <c r="Q1305" s="1" t="s">
        <v>24158</v>
      </c>
      <c r="R1305" s="1" t="s">
        <v>14041</v>
      </c>
      <c r="S1305" s="1" t="s">
        <v>1303</v>
      </c>
      <c r="T1305" s="1"/>
      <c r="U1305" s="1"/>
      <c r="V1305" s="1" t="s">
        <v>14056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7909</v>
      </c>
      <c r="H1306" s="1" t="s">
        <v>7909</v>
      </c>
      <c r="I1306" s="1" t="s">
        <v>11104</v>
      </c>
      <c r="J1306" s="1"/>
      <c r="K1306" s="1" t="s">
        <v>24112</v>
      </c>
      <c r="L1306" s="1" t="s">
        <v>1304</v>
      </c>
      <c r="M1306" s="1" t="s">
        <v>12754</v>
      </c>
      <c r="N1306" s="1" t="s">
        <v>13121</v>
      </c>
      <c r="O1306" s="1" t="s">
        <v>1304</v>
      </c>
      <c r="P1306" s="1" t="s">
        <v>24158</v>
      </c>
      <c r="Q1306" s="1" t="s">
        <v>24158</v>
      </c>
      <c r="R1306" s="1" t="s">
        <v>14041</v>
      </c>
      <c r="S1306" s="1" t="s">
        <v>1304</v>
      </c>
      <c r="T1306" s="1"/>
      <c r="U1306" s="1"/>
      <c r="V1306" s="1" t="s">
        <v>14056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6310</v>
      </c>
      <c r="G1307" s="1" t="s">
        <v>7910</v>
      </c>
      <c r="H1307" s="1" t="s">
        <v>9486</v>
      </c>
      <c r="I1307" s="1" t="s">
        <v>11105</v>
      </c>
      <c r="J1307" s="1"/>
      <c r="K1307" s="1" t="s">
        <v>24112</v>
      </c>
      <c r="L1307" s="1" t="s">
        <v>1305</v>
      </c>
      <c r="M1307" s="1" t="s">
        <v>12755</v>
      </c>
      <c r="N1307" s="1" t="s">
        <v>13121</v>
      </c>
      <c r="O1307" s="1" t="s">
        <v>1305</v>
      </c>
      <c r="P1307" s="1" t="s">
        <v>24158</v>
      </c>
      <c r="Q1307" s="1" t="s">
        <v>24158</v>
      </c>
      <c r="R1307" s="1" t="s">
        <v>14041</v>
      </c>
      <c r="S1307" s="1" t="s">
        <v>1305</v>
      </c>
      <c r="T1307" s="1"/>
      <c r="U1307" s="1"/>
      <c r="V1307" s="1" t="s">
        <v>14056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21237</v>
      </c>
      <c r="F1308" s="1" t="s">
        <v>21237</v>
      </c>
      <c r="G1308" s="1" t="s">
        <v>22693</v>
      </c>
      <c r="H1308" s="1" t="s">
        <v>23414</v>
      </c>
      <c r="I1308" s="1" t="s">
        <v>11106</v>
      </c>
      <c r="J1308" s="1"/>
      <c r="K1308" s="1" t="s">
        <v>24112</v>
      </c>
      <c r="L1308" s="1" t="s">
        <v>1306</v>
      </c>
      <c r="M1308" s="1" t="s">
        <v>12756</v>
      </c>
      <c r="N1308" s="1" t="s">
        <v>13121</v>
      </c>
      <c r="O1308" s="1" t="s">
        <v>1306</v>
      </c>
      <c r="P1308" s="1" t="s">
        <v>24158</v>
      </c>
      <c r="Q1308" s="1" t="s">
        <v>24158</v>
      </c>
      <c r="R1308" s="1" t="s">
        <v>14041</v>
      </c>
      <c r="S1308" s="1" t="s">
        <v>1306</v>
      </c>
      <c r="T1308" s="1"/>
      <c r="U1308" s="1"/>
      <c r="V1308" s="1" t="s">
        <v>14056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15099</v>
      </c>
      <c r="F1309" s="1" t="s">
        <v>16241</v>
      </c>
      <c r="G1309" s="1" t="s">
        <v>17376</v>
      </c>
      <c r="H1309" s="1" t="s">
        <v>18483</v>
      </c>
      <c r="I1309" s="1" t="s">
        <v>11107</v>
      </c>
      <c r="J1309" s="1"/>
      <c r="K1309" s="1" t="s">
        <v>24112</v>
      </c>
      <c r="L1309" s="1" t="s">
        <v>1307</v>
      </c>
      <c r="M1309" s="1" t="s">
        <v>12757</v>
      </c>
      <c r="N1309" s="1" t="s">
        <v>13121</v>
      </c>
      <c r="O1309" s="1" t="s">
        <v>1307</v>
      </c>
      <c r="P1309" s="1" t="s">
        <v>24158</v>
      </c>
      <c r="Q1309" s="1" t="s">
        <v>24158</v>
      </c>
      <c r="R1309" s="1" t="s">
        <v>14041</v>
      </c>
      <c r="S1309" s="1" t="s">
        <v>1307</v>
      </c>
      <c r="T1309" s="1"/>
      <c r="U1309" s="1"/>
      <c r="V1309" s="1" t="s">
        <v>14056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15100</v>
      </c>
      <c r="F1310" s="1" t="s">
        <v>16242</v>
      </c>
      <c r="G1310" s="1" t="s">
        <v>17377</v>
      </c>
      <c r="H1310" s="1" t="s">
        <v>18484</v>
      </c>
      <c r="I1310" s="1" t="s">
        <v>11108</v>
      </c>
      <c r="J1310" s="1"/>
      <c r="K1310" s="1" t="s">
        <v>24112</v>
      </c>
      <c r="L1310" s="1" t="s">
        <v>1308</v>
      </c>
      <c r="M1310" s="1" t="s">
        <v>12758</v>
      </c>
      <c r="N1310" s="1" t="s">
        <v>13121</v>
      </c>
      <c r="O1310" s="1" t="s">
        <v>1308</v>
      </c>
      <c r="P1310" s="1" t="s">
        <v>24158</v>
      </c>
      <c r="Q1310" s="1" t="s">
        <v>24158</v>
      </c>
      <c r="R1310" s="1" t="s">
        <v>14041</v>
      </c>
      <c r="S1310" s="1" t="s">
        <v>1308</v>
      </c>
      <c r="T1310" s="1"/>
      <c r="U1310" s="1"/>
      <c r="V1310" s="1" t="s">
        <v>14056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15101</v>
      </c>
      <c r="F1311" s="1" t="s">
        <v>16243</v>
      </c>
      <c r="G1311" s="1" t="s">
        <v>17378</v>
      </c>
      <c r="H1311" s="1" t="s">
        <v>18485</v>
      </c>
      <c r="I1311" s="1" t="s">
        <v>11109</v>
      </c>
      <c r="J1311" s="1"/>
      <c r="K1311" s="1" t="s">
        <v>24112</v>
      </c>
      <c r="L1311" s="1" t="s">
        <v>1309</v>
      </c>
      <c r="M1311" s="1" t="s">
        <v>12759</v>
      </c>
      <c r="N1311" s="1" t="s">
        <v>13121</v>
      </c>
      <c r="O1311" s="1" t="s">
        <v>1309</v>
      </c>
      <c r="P1311" s="1" t="s">
        <v>24158</v>
      </c>
      <c r="Q1311" s="1" t="s">
        <v>24158</v>
      </c>
      <c r="R1311" s="1" t="s">
        <v>14041</v>
      </c>
      <c r="S1311" s="1" t="s">
        <v>1309</v>
      </c>
      <c r="T1311" s="1"/>
      <c r="U1311" s="1"/>
      <c r="V1311" s="1" t="s">
        <v>14056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15102</v>
      </c>
      <c r="F1312" s="1" t="s">
        <v>16244</v>
      </c>
      <c r="G1312" s="1" t="s">
        <v>17379</v>
      </c>
      <c r="H1312" s="1" t="s">
        <v>18486</v>
      </c>
      <c r="I1312" s="1" t="s">
        <v>11110</v>
      </c>
      <c r="J1312" s="1"/>
      <c r="K1312" s="1" t="s">
        <v>24112</v>
      </c>
      <c r="L1312" s="1" t="s">
        <v>1310</v>
      </c>
      <c r="M1312" s="1" t="s">
        <v>12760</v>
      </c>
      <c r="N1312" s="1" t="s">
        <v>13121</v>
      </c>
      <c r="O1312" s="1" t="s">
        <v>1310</v>
      </c>
      <c r="P1312" s="1" t="s">
        <v>24158</v>
      </c>
      <c r="Q1312" s="1" t="s">
        <v>24158</v>
      </c>
      <c r="R1312" s="1" t="s">
        <v>14041</v>
      </c>
      <c r="S1312" s="1" t="s">
        <v>1310</v>
      </c>
      <c r="T1312" s="1"/>
      <c r="U1312" s="1"/>
      <c r="V1312" s="1" t="s">
        <v>14056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15103</v>
      </c>
      <c r="F1313" s="1" t="s">
        <v>16245</v>
      </c>
      <c r="G1313" s="1" t="s">
        <v>17380</v>
      </c>
      <c r="H1313" s="1" t="s">
        <v>18487</v>
      </c>
      <c r="I1313" s="1" t="s">
        <v>11111</v>
      </c>
      <c r="J1313" s="1"/>
      <c r="K1313" s="1" t="s">
        <v>24112</v>
      </c>
      <c r="L1313" s="1" t="s">
        <v>1311</v>
      </c>
      <c r="M1313" s="1" t="s">
        <v>12761</v>
      </c>
      <c r="N1313" s="1" t="s">
        <v>13121</v>
      </c>
      <c r="O1313" s="1" t="s">
        <v>1311</v>
      </c>
      <c r="P1313" s="1" t="s">
        <v>24158</v>
      </c>
      <c r="Q1313" s="1" t="s">
        <v>24158</v>
      </c>
      <c r="R1313" s="1" t="s">
        <v>14041</v>
      </c>
      <c r="S1313" s="1" t="s">
        <v>1311</v>
      </c>
      <c r="T1313" s="1"/>
      <c r="U1313" s="1"/>
      <c r="V1313" s="1" t="s">
        <v>14056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6316</v>
      </c>
      <c r="G1314" s="1" t="s">
        <v>7917</v>
      </c>
      <c r="H1314" s="1" t="s">
        <v>9493</v>
      </c>
      <c r="I1314" s="1" t="s">
        <v>11112</v>
      </c>
      <c r="J1314" s="1"/>
      <c r="K1314" s="1" t="s">
        <v>24112</v>
      </c>
      <c r="L1314" s="1" t="s">
        <v>1312</v>
      </c>
      <c r="M1314" s="1" t="s">
        <v>12762</v>
      </c>
      <c r="N1314" s="1" t="s">
        <v>13121</v>
      </c>
      <c r="O1314" s="1" t="s">
        <v>1312</v>
      </c>
      <c r="P1314" s="1" t="s">
        <v>24158</v>
      </c>
      <c r="Q1314" s="1" t="s">
        <v>24158</v>
      </c>
      <c r="R1314" s="1" t="s">
        <v>14041</v>
      </c>
      <c r="S1314" s="1" t="s">
        <v>1312</v>
      </c>
      <c r="T1314" s="1"/>
      <c r="U1314" s="1"/>
      <c r="V1314" s="1" t="s">
        <v>14056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6317</v>
      </c>
      <c r="G1315" s="1" t="s">
        <v>7918</v>
      </c>
      <c r="H1315" s="1" t="s">
        <v>9494</v>
      </c>
      <c r="I1315" s="1" t="s">
        <v>11113</v>
      </c>
      <c r="J1315" s="1"/>
      <c r="K1315" s="1" t="s">
        <v>24112</v>
      </c>
      <c r="L1315" s="1" t="s">
        <v>1313</v>
      </c>
      <c r="M1315" s="1" t="s">
        <v>12763</v>
      </c>
      <c r="N1315" s="1" t="s">
        <v>13121</v>
      </c>
      <c r="O1315" s="1" t="s">
        <v>1313</v>
      </c>
      <c r="P1315" s="1" t="s">
        <v>24158</v>
      </c>
      <c r="Q1315" s="1" t="s">
        <v>24158</v>
      </c>
      <c r="R1315" s="1" t="s">
        <v>14041</v>
      </c>
      <c r="S1315" s="1" t="s">
        <v>1313</v>
      </c>
      <c r="T1315" s="1"/>
      <c r="U1315" s="1"/>
      <c r="V1315" s="1" t="s">
        <v>14056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6318</v>
      </c>
      <c r="G1316" s="1" t="s">
        <v>7919</v>
      </c>
      <c r="H1316" s="1" t="s">
        <v>9495</v>
      </c>
      <c r="I1316" s="1" t="s">
        <v>11114</v>
      </c>
      <c r="J1316" s="1"/>
      <c r="K1316" s="1" t="s">
        <v>24112</v>
      </c>
      <c r="L1316" s="1" t="s">
        <v>1314</v>
      </c>
      <c r="M1316" s="1" t="s">
        <v>12764</v>
      </c>
      <c r="N1316" s="1" t="s">
        <v>13121</v>
      </c>
      <c r="O1316" s="1" t="s">
        <v>1314</v>
      </c>
      <c r="P1316" s="1" t="s">
        <v>24158</v>
      </c>
      <c r="Q1316" s="1" t="s">
        <v>24158</v>
      </c>
      <c r="R1316" s="1" t="s">
        <v>14041</v>
      </c>
      <c r="S1316" s="1" t="s">
        <v>1314</v>
      </c>
      <c r="T1316" s="1"/>
      <c r="U1316" s="1"/>
      <c r="V1316" s="1" t="s">
        <v>14056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6319</v>
      </c>
      <c r="G1317" s="1" t="s">
        <v>7920</v>
      </c>
      <c r="H1317" s="1" t="s">
        <v>9496</v>
      </c>
      <c r="I1317" s="1" t="s">
        <v>11115</v>
      </c>
      <c r="J1317" s="1"/>
      <c r="K1317" s="1" t="s">
        <v>24112</v>
      </c>
      <c r="L1317" s="1" t="s">
        <v>1315</v>
      </c>
      <c r="M1317" s="1" t="s">
        <v>12765</v>
      </c>
      <c r="N1317" s="1" t="s">
        <v>13121</v>
      </c>
      <c r="O1317" s="1" t="s">
        <v>1315</v>
      </c>
      <c r="P1317" s="1" t="s">
        <v>24158</v>
      </c>
      <c r="Q1317" s="1" t="s">
        <v>24158</v>
      </c>
      <c r="R1317" s="1" t="s">
        <v>14041</v>
      </c>
      <c r="S1317" s="1" t="s">
        <v>1315</v>
      </c>
      <c r="T1317" s="1"/>
      <c r="U1317" s="1"/>
      <c r="V1317" s="1" t="s">
        <v>14056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6320</v>
      </c>
      <c r="G1318" s="1" t="s">
        <v>4703</v>
      </c>
      <c r="H1318" s="1" t="s">
        <v>9497</v>
      </c>
      <c r="I1318" s="1" t="s">
        <v>11116</v>
      </c>
      <c r="J1318" s="1"/>
      <c r="K1318" s="1" t="s">
        <v>24112</v>
      </c>
      <c r="L1318" s="1" t="s">
        <v>1316</v>
      </c>
      <c r="M1318" s="1" t="s">
        <v>12766</v>
      </c>
      <c r="N1318" s="1" t="s">
        <v>13121</v>
      </c>
      <c r="O1318" s="1" t="s">
        <v>1316</v>
      </c>
      <c r="P1318" s="1" t="s">
        <v>24158</v>
      </c>
      <c r="Q1318" s="1" t="s">
        <v>24158</v>
      </c>
      <c r="R1318" s="1" t="s">
        <v>14041</v>
      </c>
      <c r="S1318" s="1" t="s">
        <v>1316</v>
      </c>
      <c r="T1318" s="1"/>
      <c r="U1318" s="1"/>
      <c r="V1318" s="1" t="s">
        <v>14056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6321</v>
      </c>
      <c r="G1319" s="1" t="s">
        <v>7921</v>
      </c>
      <c r="H1319" s="1" t="s">
        <v>9498</v>
      </c>
      <c r="I1319" s="1" t="s">
        <v>11117</v>
      </c>
      <c r="J1319" s="1"/>
      <c r="K1319" s="1" t="s">
        <v>24112</v>
      </c>
      <c r="L1319" s="1" t="s">
        <v>1317</v>
      </c>
      <c r="M1319" s="1" t="s">
        <v>12767</v>
      </c>
      <c r="N1319" s="1" t="s">
        <v>13121</v>
      </c>
      <c r="O1319" s="1" t="s">
        <v>1317</v>
      </c>
      <c r="P1319" s="1" t="s">
        <v>24158</v>
      </c>
      <c r="Q1319" s="1" t="s">
        <v>24158</v>
      </c>
      <c r="R1319" s="1" t="s">
        <v>14041</v>
      </c>
      <c r="S1319" s="1" t="s">
        <v>1317</v>
      </c>
      <c r="T1319" s="1"/>
      <c r="U1319" s="1"/>
      <c r="V1319" s="1" t="s">
        <v>14056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15108</v>
      </c>
      <c r="F1320" s="1" t="s">
        <v>16250</v>
      </c>
      <c r="G1320" s="1" t="s">
        <v>17385</v>
      </c>
      <c r="H1320" s="1" t="s">
        <v>18492</v>
      </c>
      <c r="I1320" s="1" t="s">
        <v>11118</v>
      </c>
      <c r="J1320" s="1"/>
      <c r="K1320" s="1" t="s">
        <v>24112</v>
      </c>
      <c r="L1320" s="1" t="s">
        <v>1318</v>
      </c>
      <c r="M1320" s="1" t="s">
        <v>12768</v>
      </c>
      <c r="N1320" s="1" t="s">
        <v>13121</v>
      </c>
      <c r="O1320" s="1" t="s">
        <v>1318</v>
      </c>
      <c r="P1320" s="1" t="s">
        <v>24159</v>
      </c>
      <c r="Q1320" s="1" t="s">
        <v>25102</v>
      </c>
      <c r="R1320" s="1" t="s">
        <v>14041</v>
      </c>
      <c r="S1320" s="1" t="s">
        <v>1318</v>
      </c>
      <c r="T1320" s="1" t="s">
        <v>25323</v>
      </c>
      <c r="U1320" s="1"/>
      <c r="V1320" s="1" t="s">
        <v>14056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6323</v>
      </c>
      <c r="G1321" s="1" t="s">
        <v>7923</v>
      </c>
      <c r="H1321" s="1" t="s">
        <v>9500</v>
      </c>
      <c r="I1321" s="1" t="s">
        <v>11119</v>
      </c>
      <c r="J1321" s="1"/>
      <c r="K1321" s="1" t="s">
        <v>24112</v>
      </c>
      <c r="L1321" s="1" t="s">
        <v>1319</v>
      </c>
      <c r="M1321" s="1" t="s">
        <v>12769</v>
      </c>
      <c r="N1321" s="1" t="s">
        <v>13121</v>
      </c>
      <c r="O1321" s="1" t="s">
        <v>1319</v>
      </c>
      <c r="P1321" s="1" t="s">
        <v>24159</v>
      </c>
      <c r="Q1321" s="1" t="s">
        <v>25103</v>
      </c>
      <c r="R1321" s="1" t="s">
        <v>14041</v>
      </c>
      <c r="S1321" s="1" t="s">
        <v>1319</v>
      </c>
      <c r="T1321" s="1"/>
      <c r="U1321" s="1"/>
      <c r="V1321" s="1" t="s">
        <v>14056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4707</v>
      </c>
      <c r="G1322" s="1" t="s">
        <v>7924</v>
      </c>
      <c r="H1322" s="1" t="s">
        <v>9501</v>
      </c>
      <c r="I1322" s="1" t="s">
        <v>11120</v>
      </c>
      <c r="J1322" s="1"/>
      <c r="K1322" s="1" t="s">
        <v>24112</v>
      </c>
      <c r="L1322" s="1" t="s">
        <v>1320</v>
      </c>
      <c r="M1322" s="1" t="s">
        <v>12770</v>
      </c>
      <c r="N1322" s="1" t="s">
        <v>13121</v>
      </c>
      <c r="O1322" s="1" t="s">
        <v>1320</v>
      </c>
      <c r="P1322" s="1" t="s">
        <v>24159</v>
      </c>
      <c r="Q1322" s="1" t="s">
        <v>25104</v>
      </c>
      <c r="R1322" s="1" t="s">
        <v>14041</v>
      </c>
      <c r="S1322" s="1" t="s">
        <v>1320</v>
      </c>
      <c r="T1322" s="1"/>
      <c r="U1322" s="1"/>
      <c r="V1322" s="1" t="s">
        <v>14056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21238</v>
      </c>
      <c r="F1323" s="1" t="s">
        <v>21970</v>
      </c>
      <c r="G1323" s="1" t="s">
        <v>22694</v>
      </c>
      <c r="H1323" s="1" t="s">
        <v>23415</v>
      </c>
      <c r="I1323" s="1" t="s">
        <v>11121</v>
      </c>
      <c r="J1323" s="1"/>
      <c r="K1323" s="1" t="s">
        <v>24112</v>
      </c>
      <c r="L1323" s="1" t="s">
        <v>1321</v>
      </c>
      <c r="M1323" s="1" t="s">
        <v>12771</v>
      </c>
      <c r="N1323" s="1" t="s">
        <v>13121</v>
      </c>
      <c r="O1323" s="1" t="s">
        <v>1321</v>
      </c>
      <c r="P1323" s="1" t="s">
        <v>24159</v>
      </c>
      <c r="Q1323" s="1" t="s">
        <v>25105</v>
      </c>
      <c r="R1323" s="1" t="s">
        <v>14041</v>
      </c>
      <c r="S1323" s="1" t="s">
        <v>1321</v>
      </c>
      <c r="T1323" s="1"/>
      <c r="U1323" s="1"/>
      <c r="V1323" s="1" t="s">
        <v>14056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21239</v>
      </c>
      <c r="F1324" s="1" t="s">
        <v>21971</v>
      </c>
      <c r="G1324" s="1" t="s">
        <v>21239</v>
      </c>
      <c r="H1324" s="1" t="s">
        <v>23416</v>
      </c>
      <c r="I1324" s="1" t="s">
        <v>11122</v>
      </c>
      <c r="J1324" s="1"/>
      <c r="K1324" s="1" t="s">
        <v>24112</v>
      </c>
      <c r="L1324" s="1" t="s">
        <v>1322</v>
      </c>
      <c r="M1324" s="1" t="s">
        <v>12772</v>
      </c>
      <c r="N1324" s="1" t="s">
        <v>13121</v>
      </c>
      <c r="O1324" s="1" t="s">
        <v>1322</v>
      </c>
      <c r="P1324" s="1" t="s">
        <v>24159</v>
      </c>
      <c r="Q1324" s="1" t="s">
        <v>25106</v>
      </c>
      <c r="R1324" s="1" t="s">
        <v>14041</v>
      </c>
      <c r="S1324" s="1" t="s">
        <v>1322</v>
      </c>
      <c r="T1324" s="1"/>
      <c r="U1324" s="1"/>
      <c r="V1324" s="1" t="s">
        <v>14056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15111</v>
      </c>
      <c r="F1325" s="1" t="s">
        <v>16253</v>
      </c>
      <c r="G1325" s="1" t="s">
        <v>17387</v>
      </c>
      <c r="H1325" s="1" t="s">
        <v>18495</v>
      </c>
      <c r="I1325" s="1" t="s">
        <v>11123</v>
      </c>
      <c r="J1325" s="1"/>
      <c r="K1325" s="1" t="s">
        <v>24112</v>
      </c>
      <c r="L1325" s="1" t="s">
        <v>1323</v>
      </c>
      <c r="M1325" s="1" t="s">
        <v>12773</v>
      </c>
      <c r="N1325" s="1" t="s">
        <v>13121</v>
      </c>
      <c r="O1325" s="1" t="s">
        <v>1323</v>
      </c>
      <c r="P1325" s="1" t="s">
        <v>24159</v>
      </c>
      <c r="Q1325" s="1" t="s">
        <v>25107</v>
      </c>
      <c r="R1325" s="1" t="s">
        <v>14041</v>
      </c>
      <c r="S1325" s="1" t="s">
        <v>1323</v>
      </c>
      <c r="T1325" s="1"/>
      <c r="U1325" s="1"/>
      <c r="V1325" s="1" t="s">
        <v>14056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6327</v>
      </c>
      <c r="G1326" s="1" t="s">
        <v>7927</v>
      </c>
      <c r="H1326" s="1" t="s">
        <v>9505</v>
      </c>
      <c r="I1326" s="1" t="s">
        <v>11124</v>
      </c>
      <c r="J1326" s="1"/>
      <c r="K1326" s="1" t="s">
        <v>24112</v>
      </c>
      <c r="L1326" s="1" t="s">
        <v>1324</v>
      </c>
      <c r="M1326" s="1" t="s">
        <v>12774</v>
      </c>
      <c r="N1326" s="1" t="s">
        <v>13121</v>
      </c>
      <c r="O1326" s="1" t="s">
        <v>1324</v>
      </c>
      <c r="P1326" s="1" t="s">
        <v>24159</v>
      </c>
      <c r="Q1326" s="1" t="s">
        <v>25108</v>
      </c>
      <c r="R1326" s="1" t="s">
        <v>14041</v>
      </c>
      <c r="S1326" s="1" t="s">
        <v>1324</v>
      </c>
      <c r="T1326" s="1"/>
      <c r="U1326" s="1"/>
      <c r="V1326" s="1" t="s">
        <v>14056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6328</v>
      </c>
      <c r="G1327" s="1" t="s">
        <v>7928</v>
      </c>
      <c r="H1327" s="1" t="s">
        <v>9506</v>
      </c>
      <c r="I1327" s="1" t="s">
        <v>11125</v>
      </c>
      <c r="J1327" s="1"/>
      <c r="K1327" s="1" t="s">
        <v>24112</v>
      </c>
      <c r="L1327" s="1" t="s">
        <v>1325</v>
      </c>
      <c r="M1327" s="1" t="s">
        <v>12775</v>
      </c>
      <c r="N1327" s="1" t="s">
        <v>13121</v>
      </c>
      <c r="O1327" s="1" t="s">
        <v>1325</v>
      </c>
      <c r="P1327" s="1" t="s">
        <v>24159</v>
      </c>
      <c r="Q1327" s="1" t="s">
        <v>25109</v>
      </c>
      <c r="R1327" s="1" t="s">
        <v>14041</v>
      </c>
      <c r="S1327" s="1" t="s">
        <v>1325</v>
      </c>
      <c r="T1327" s="1"/>
      <c r="U1327" s="1"/>
      <c r="V1327" s="1" t="s">
        <v>14056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21240</v>
      </c>
      <c r="F1328" s="1" t="s">
        <v>21972</v>
      </c>
      <c r="G1328" s="1" t="s">
        <v>22695</v>
      </c>
      <c r="H1328" s="1" t="s">
        <v>23417</v>
      </c>
      <c r="I1328" s="1" t="s">
        <v>11126</v>
      </c>
      <c r="J1328" s="1"/>
      <c r="K1328" s="1" t="s">
        <v>24112</v>
      </c>
      <c r="L1328" s="1" t="s">
        <v>1326</v>
      </c>
      <c r="M1328" s="1" t="s">
        <v>12776</v>
      </c>
      <c r="N1328" s="1" t="s">
        <v>13121</v>
      </c>
      <c r="O1328" s="1" t="s">
        <v>1326</v>
      </c>
      <c r="P1328" s="1" t="s">
        <v>24159</v>
      </c>
      <c r="Q1328" s="1" t="s">
        <v>25110</v>
      </c>
      <c r="R1328" s="1" t="s">
        <v>14041</v>
      </c>
      <c r="S1328" s="1" t="s">
        <v>1326</v>
      </c>
      <c r="T1328" s="1"/>
      <c r="U1328" s="1"/>
      <c r="V1328" s="1" t="s">
        <v>14056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21241</v>
      </c>
      <c r="F1329" s="1" t="s">
        <v>21973</v>
      </c>
      <c r="G1329" s="1" t="s">
        <v>22696</v>
      </c>
      <c r="H1329" s="1" t="s">
        <v>23418</v>
      </c>
      <c r="I1329" s="1" t="s">
        <v>11127</v>
      </c>
      <c r="J1329" s="1"/>
      <c r="K1329" s="1" t="s">
        <v>24112</v>
      </c>
      <c r="L1329" s="1" t="s">
        <v>1327</v>
      </c>
      <c r="M1329" s="1" t="s">
        <v>12777</v>
      </c>
      <c r="N1329" s="1" t="s">
        <v>13121</v>
      </c>
      <c r="O1329" s="1" t="s">
        <v>1327</v>
      </c>
      <c r="P1329" s="1" t="s">
        <v>24159</v>
      </c>
      <c r="Q1329" s="1" t="s">
        <v>25111</v>
      </c>
      <c r="R1329" s="1" t="s">
        <v>14041</v>
      </c>
      <c r="S1329" s="1" t="s">
        <v>1327</v>
      </c>
      <c r="T1329" s="1"/>
      <c r="U1329" s="1"/>
      <c r="V1329" s="1" t="s">
        <v>14056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21242</v>
      </c>
      <c r="F1330" s="1" t="s">
        <v>21974</v>
      </c>
      <c r="G1330" s="1" t="s">
        <v>22697</v>
      </c>
      <c r="H1330" s="1" t="s">
        <v>23419</v>
      </c>
      <c r="I1330" s="1" t="s">
        <v>11128</v>
      </c>
      <c r="J1330" s="1"/>
      <c r="K1330" s="1" t="s">
        <v>24112</v>
      </c>
      <c r="L1330" s="1" t="s">
        <v>1328</v>
      </c>
      <c r="M1330" s="1" t="s">
        <v>12778</v>
      </c>
      <c r="N1330" s="1" t="s">
        <v>13121</v>
      </c>
      <c r="O1330" s="1" t="s">
        <v>1328</v>
      </c>
      <c r="P1330" s="1" t="s">
        <v>24159</v>
      </c>
      <c r="Q1330" s="1" t="s">
        <v>25112</v>
      </c>
      <c r="R1330" s="1" t="s">
        <v>14041</v>
      </c>
      <c r="S1330" s="1" t="s">
        <v>1328</v>
      </c>
      <c r="T1330" s="1"/>
      <c r="U1330" s="1"/>
      <c r="V1330" s="1" t="s">
        <v>14056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21243</v>
      </c>
      <c r="F1331" s="1" t="s">
        <v>21975</v>
      </c>
      <c r="G1331" s="1" t="s">
        <v>22698</v>
      </c>
      <c r="H1331" s="1" t="s">
        <v>23420</v>
      </c>
      <c r="I1331" s="1" t="s">
        <v>11129</v>
      </c>
      <c r="J1331" s="1"/>
      <c r="K1331" s="1" t="s">
        <v>24112</v>
      </c>
      <c r="L1331" s="1" t="s">
        <v>1329</v>
      </c>
      <c r="M1331" s="1" t="s">
        <v>12779</v>
      </c>
      <c r="N1331" s="1" t="s">
        <v>13121</v>
      </c>
      <c r="O1331" s="1" t="s">
        <v>1329</v>
      </c>
      <c r="P1331" s="1" t="s">
        <v>24159</v>
      </c>
      <c r="Q1331" s="1" t="s">
        <v>25113</v>
      </c>
      <c r="R1331" s="1" t="s">
        <v>14041</v>
      </c>
      <c r="S1331" s="1" t="s">
        <v>1329</v>
      </c>
      <c r="T1331" s="1"/>
      <c r="U1331" s="1"/>
      <c r="V1331" s="1" t="s">
        <v>14056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15114</v>
      </c>
      <c r="F1332" s="1" t="s">
        <v>16256</v>
      </c>
      <c r="G1332" s="1" t="s">
        <v>17390</v>
      </c>
      <c r="H1332" s="1" t="s">
        <v>18498</v>
      </c>
      <c r="I1332" s="1" t="s">
        <v>11130</v>
      </c>
      <c r="J1332" s="1"/>
      <c r="K1332" s="1" t="s">
        <v>24112</v>
      </c>
      <c r="L1332" s="1" t="s">
        <v>1330</v>
      </c>
      <c r="M1332" s="1" t="s">
        <v>12780</v>
      </c>
      <c r="N1332" s="1" t="s">
        <v>13121</v>
      </c>
      <c r="O1332" s="1" t="s">
        <v>1330</v>
      </c>
      <c r="P1332" s="1" t="s">
        <v>24159</v>
      </c>
      <c r="Q1332" s="1" t="s">
        <v>25114</v>
      </c>
      <c r="R1332" s="1" t="s">
        <v>14041</v>
      </c>
      <c r="S1332" s="1" t="s">
        <v>1330</v>
      </c>
      <c r="T1332" s="1"/>
      <c r="U1332" s="1"/>
      <c r="V1332" s="1" t="s">
        <v>14056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15115</v>
      </c>
      <c r="F1333" s="1" t="s">
        <v>16257</v>
      </c>
      <c r="G1333" s="1" t="s">
        <v>15115</v>
      </c>
      <c r="H1333" s="1" t="s">
        <v>18499</v>
      </c>
      <c r="I1333" s="1" t="s">
        <v>11131</v>
      </c>
      <c r="J1333" s="1"/>
      <c r="K1333" s="1" t="s">
        <v>24112</v>
      </c>
      <c r="L1333" s="1" t="s">
        <v>1331</v>
      </c>
      <c r="M1333" s="1" t="s">
        <v>12781</v>
      </c>
      <c r="N1333" s="1" t="s">
        <v>13121</v>
      </c>
      <c r="O1333" s="1" t="s">
        <v>1331</v>
      </c>
      <c r="P1333" s="1" t="s">
        <v>24159</v>
      </c>
      <c r="Q1333" s="1" t="s">
        <v>25115</v>
      </c>
      <c r="R1333" s="1" t="s">
        <v>14041</v>
      </c>
      <c r="S1333" s="1" t="s">
        <v>1331</v>
      </c>
      <c r="T1333" s="1"/>
      <c r="U1333" s="1"/>
      <c r="V1333" s="1" t="s">
        <v>14056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21244</v>
      </c>
      <c r="F1334" s="1" t="s">
        <v>21976</v>
      </c>
      <c r="G1334" s="1" t="s">
        <v>22699</v>
      </c>
      <c r="H1334" s="1" t="s">
        <v>23421</v>
      </c>
      <c r="I1334" s="1" t="s">
        <v>11132</v>
      </c>
      <c r="J1334" s="1"/>
      <c r="K1334" s="1" t="s">
        <v>24112</v>
      </c>
      <c r="L1334" s="1" t="s">
        <v>1332</v>
      </c>
      <c r="M1334" s="1" t="s">
        <v>12782</v>
      </c>
      <c r="N1334" s="1" t="s">
        <v>13121</v>
      </c>
      <c r="O1334" s="1" t="s">
        <v>1332</v>
      </c>
      <c r="P1334" s="1" t="s">
        <v>24159</v>
      </c>
      <c r="Q1334" s="1" t="s">
        <v>25116</v>
      </c>
      <c r="R1334" s="1" t="s">
        <v>14041</v>
      </c>
      <c r="S1334" s="1" t="s">
        <v>1332</v>
      </c>
      <c r="T1334" s="1"/>
      <c r="U1334" s="1"/>
      <c r="V1334" s="1" t="s">
        <v>14056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21245</v>
      </c>
      <c r="F1335" s="1" t="s">
        <v>21977</v>
      </c>
      <c r="G1335" s="1" t="s">
        <v>22700</v>
      </c>
      <c r="H1335" s="1" t="s">
        <v>23422</v>
      </c>
      <c r="I1335" s="1" t="s">
        <v>11133</v>
      </c>
      <c r="J1335" s="1"/>
      <c r="K1335" s="1" t="s">
        <v>24112</v>
      </c>
      <c r="L1335" s="1" t="s">
        <v>1333</v>
      </c>
      <c r="M1335" s="1" t="s">
        <v>12783</v>
      </c>
      <c r="N1335" s="1" t="s">
        <v>13121</v>
      </c>
      <c r="O1335" s="1" t="s">
        <v>1333</v>
      </c>
      <c r="P1335" s="1" t="s">
        <v>24159</v>
      </c>
      <c r="Q1335" s="1" t="s">
        <v>25117</v>
      </c>
      <c r="R1335" s="1" t="s">
        <v>14041</v>
      </c>
      <c r="S1335" s="1" t="s">
        <v>1333</v>
      </c>
      <c r="T1335" s="1"/>
      <c r="U1335" s="1"/>
      <c r="V1335" s="1" t="s">
        <v>14056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21246</v>
      </c>
      <c r="F1336" s="1" t="s">
        <v>21978</v>
      </c>
      <c r="G1336" s="1" t="s">
        <v>22701</v>
      </c>
      <c r="H1336" s="1" t="s">
        <v>23423</v>
      </c>
      <c r="I1336" s="1" t="s">
        <v>11134</v>
      </c>
      <c r="J1336" s="1"/>
      <c r="K1336" s="1" t="s">
        <v>24112</v>
      </c>
      <c r="L1336" s="1" t="s">
        <v>1334</v>
      </c>
      <c r="M1336" s="1" t="s">
        <v>12784</v>
      </c>
      <c r="N1336" s="1" t="s">
        <v>13121</v>
      </c>
      <c r="O1336" s="1" t="s">
        <v>1334</v>
      </c>
      <c r="P1336" s="1" t="s">
        <v>24159</v>
      </c>
      <c r="Q1336" s="1" t="s">
        <v>25118</v>
      </c>
      <c r="R1336" s="1" t="s">
        <v>14041</v>
      </c>
      <c r="S1336" s="1" t="s">
        <v>1334</v>
      </c>
      <c r="T1336" s="1"/>
      <c r="U1336" s="1"/>
      <c r="V1336" s="1" t="s">
        <v>14056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6338</v>
      </c>
      <c r="G1337" s="1" t="s">
        <v>7937</v>
      </c>
      <c r="H1337" s="1" t="s">
        <v>9516</v>
      </c>
      <c r="I1337" s="1" t="s">
        <v>11135</v>
      </c>
      <c r="J1337" s="1"/>
      <c r="K1337" s="1" t="s">
        <v>24112</v>
      </c>
      <c r="L1337" s="1" t="s">
        <v>1335</v>
      </c>
      <c r="M1337" s="1" t="s">
        <v>12785</v>
      </c>
      <c r="N1337" s="1" t="s">
        <v>13121</v>
      </c>
      <c r="O1337" s="1" t="s">
        <v>1335</v>
      </c>
      <c r="P1337" s="1" t="s">
        <v>24159</v>
      </c>
      <c r="Q1337" s="1" t="s">
        <v>25119</v>
      </c>
      <c r="R1337" s="1" t="s">
        <v>14041</v>
      </c>
      <c r="S1337" s="1" t="s">
        <v>1335</v>
      </c>
      <c r="T1337" s="1"/>
      <c r="U1337" s="1"/>
      <c r="V1337" s="1" t="s">
        <v>14056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6339</v>
      </c>
      <c r="G1338" s="1" t="s">
        <v>7938</v>
      </c>
      <c r="H1338" s="1" t="s">
        <v>9517</v>
      </c>
      <c r="I1338" s="1" t="s">
        <v>11136</v>
      </c>
      <c r="J1338" s="1"/>
      <c r="K1338" s="1" t="s">
        <v>24112</v>
      </c>
      <c r="L1338" s="1" t="s">
        <v>1336</v>
      </c>
      <c r="M1338" s="1" t="s">
        <v>12786</v>
      </c>
      <c r="N1338" s="1" t="s">
        <v>13121</v>
      </c>
      <c r="O1338" s="1" t="s">
        <v>1336</v>
      </c>
      <c r="P1338" s="1" t="s">
        <v>24159</v>
      </c>
      <c r="Q1338" s="1" t="s">
        <v>25120</v>
      </c>
      <c r="R1338" s="1" t="s">
        <v>14041</v>
      </c>
      <c r="S1338" s="1" t="s">
        <v>1336</v>
      </c>
      <c r="T1338" s="1"/>
      <c r="U1338" s="1"/>
      <c r="V1338" s="1" t="s">
        <v>14056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6340</v>
      </c>
      <c r="G1339" s="1" t="s">
        <v>7939</v>
      </c>
      <c r="H1339" s="1" t="s">
        <v>9518</v>
      </c>
      <c r="I1339" s="1" t="s">
        <v>11137</v>
      </c>
      <c r="J1339" s="1"/>
      <c r="K1339" s="1" t="s">
        <v>24112</v>
      </c>
      <c r="L1339" s="1" t="s">
        <v>1337</v>
      </c>
      <c r="M1339" s="1" t="s">
        <v>12787</v>
      </c>
      <c r="N1339" s="1" t="s">
        <v>13121</v>
      </c>
      <c r="O1339" s="1" t="s">
        <v>1337</v>
      </c>
      <c r="P1339" s="1" t="s">
        <v>24159</v>
      </c>
      <c r="Q1339" s="1" t="s">
        <v>25121</v>
      </c>
      <c r="R1339" s="1" t="s">
        <v>14041</v>
      </c>
      <c r="S1339" s="1" t="s">
        <v>1337</v>
      </c>
      <c r="T1339" s="1"/>
      <c r="U1339" s="1"/>
      <c r="V1339" s="1" t="s">
        <v>14056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6341</v>
      </c>
      <c r="G1340" s="1" t="s">
        <v>7940</v>
      </c>
      <c r="H1340" s="1" t="s">
        <v>9519</v>
      </c>
      <c r="I1340" s="1" t="s">
        <v>11138</v>
      </c>
      <c r="J1340" s="1"/>
      <c r="K1340" s="1" t="s">
        <v>24112</v>
      </c>
      <c r="L1340" s="1" t="s">
        <v>1338</v>
      </c>
      <c r="M1340" s="1" t="s">
        <v>12788</v>
      </c>
      <c r="N1340" s="1" t="s">
        <v>13121</v>
      </c>
      <c r="O1340" s="1" t="s">
        <v>1338</v>
      </c>
      <c r="P1340" s="1" t="s">
        <v>24159</v>
      </c>
      <c r="Q1340" s="1" t="s">
        <v>25122</v>
      </c>
      <c r="R1340" s="1" t="s">
        <v>14041</v>
      </c>
      <c r="S1340" s="1" t="s">
        <v>1338</v>
      </c>
      <c r="T1340" s="1"/>
      <c r="U1340" s="1"/>
      <c r="V1340" s="1" t="s">
        <v>14056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21247</v>
      </c>
      <c r="F1341" s="1" t="s">
        <v>21979</v>
      </c>
      <c r="G1341" s="1" t="s">
        <v>22702</v>
      </c>
      <c r="H1341" s="1" t="s">
        <v>23424</v>
      </c>
      <c r="I1341" s="1" t="s">
        <v>11139</v>
      </c>
      <c r="J1341" s="1"/>
      <c r="K1341" s="1" t="s">
        <v>24112</v>
      </c>
      <c r="L1341" s="1" t="s">
        <v>1339</v>
      </c>
      <c r="M1341" s="1" t="s">
        <v>12789</v>
      </c>
      <c r="N1341" s="1" t="s">
        <v>13121</v>
      </c>
      <c r="O1341" s="1" t="s">
        <v>1339</v>
      </c>
      <c r="P1341" s="1" t="s">
        <v>24159</v>
      </c>
      <c r="Q1341" s="1" t="s">
        <v>25123</v>
      </c>
      <c r="R1341" s="1" t="s">
        <v>14041</v>
      </c>
      <c r="S1341" s="1" t="s">
        <v>1339</v>
      </c>
      <c r="T1341" s="1"/>
      <c r="U1341" s="1"/>
      <c r="V1341" s="1" t="s">
        <v>14056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21248</v>
      </c>
      <c r="F1342" s="1" t="s">
        <v>21980</v>
      </c>
      <c r="G1342" s="1" t="s">
        <v>22703</v>
      </c>
      <c r="H1342" s="1" t="s">
        <v>23425</v>
      </c>
      <c r="I1342" s="1" t="s">
        <v>11140</v>
      </c>
      <c r="J1342" s="1"/>
      <c r="K1342" s="1" t="s">
        <v>24112</v>
      </c>
      <c r="L1342" s="1" t="s">
        <v>1340</v>
      </c>
      <c r="M1342" s="1" t="s">
        <v>12790</v>
      </c>
      <c r="N1342" s="1" t="s">
        <v>13121</v>
      </c>
      <c r="O1342" s="1" t="s">
        <v>1340</v>
      </c>
      <c r="P1342" s="1" t="s">
        <v>24159</v>
      </c>
      <c r="Q1342" s="1" t="s">
        <v>25124</v>
      </c>
      <c r="R1342" s="1" t="s">
        <v>14041</v>
      </c>
      <c r="S1342" s="1" t="s">
        <v>1340</v>
      </c>
      <c r="T1342" s="1"/>
      <c r="U1342" s="1"/>
      <c r="V1342" s="1" t="s">
        <v>14056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15122</v>
      </c>
      <c r="F1343" s="1" t="s">
        <v>16264</v>
      </c>
      <c r="G1343" s="1" t="s">
        <v>17397</v>
      </c>
      <c r="H1343" s="1" t="s">
        <v>18506</v>
      </c>
      <c r="I1343" s="1" t="s">
        <v>11141</v>
      </c>
      <c r="J1343" s="1"/>
      <c r="K1343" s="1" t="s">
        <v>24112</v>
      </c>
      <c r="L1343" s="1" t="s">
        <v>1341</v>
      </c>
      <c r="M1343" s="1" t="s">
        <v>12791</v>
      </c>
      <c r="N1343" s="1" t="s">
        <v>13121</v>
      </c>
      <c r="O1343" s="1" t="s">
        <v>1341</v>
      </c>
      <c r="P1343" s="1" t="s">
        <v>24159</v>
      </c>
      <c r="Q1343" s="1" t="s">
        <v>25125</v>
      </c>
      <c r="R1343" s="1" t="s">
        <v>14041</v>
      </c>
      <c r="S1343" s="1" t="s">
        <v>1341</v>
      </c>
      <c r="T1343" s="1"/>
      <c r="U1343" s="1"/>
      <c r="V1343" s="1" t="s">
        <v>14056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6345</v>
      </c>
      <c r="G1344" s="1" t="s">
        <v>7944</v>
      </c>
      <c r="H1344" s="1" t="s">
        <v>9523</v>
      </c>
      <c r="I1344" s="1" t="s">
        <v>11142</v>
      </c>
      <c r="J1344" s="1"/>
      <c r="K1344" s="1" t="s">
        <v>24112</v>
      </c>
      <c r="L1344" s="1" t="s">
        <v>1342</v>
      </c>
      <c r="M1344" s="1" t="s">
        <v>12792</v>
      </c>
      <c r="N1344" s="1" t="s">
        <v>13121</v>
      </c>
      <c r="O1344" s="1" t="s">
        <v>1342</v>
      </c>
      <c r="P1344" s="1" t="s">
        <v>24159</v>
      </c>
      <c r="Q1344" s="1" t="s">
        <v>25126</v>
      </c>
      <c r="R1344" s="1" t="s">
        <v>14041</v>
      </c>
      <c r="S1344" s="1" t="s">
        <v>1342</v>
      </c>
      <c r="T1344" s="1"/>
      <c r="U1344" s="1"/>
      <c r="V1344" s="1" t="s">
        <v>14056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6346</v>
      </c>
      <c r="G1345" s="1" t="s">
        <v>7945</v>
      </c>
      <c r="H1345" s="1" t="s">
        <v>9524</v>
      </c>
      <c r="I1345" s="1" t="s">
        <v>11143</v>
      </c>
      <c r="J1345" s="1"/>
      <c r="K1345" s="1" t="s">
        <v>24112</v>
      </c>
      <c r="L1345" s="1" t="s">
        <v>1343</v>
      </c>
      <c r="M1345" s="1" t="s">
        <v>12793</v>
      </c>
      <c r="N1345" s="1" t="s">
        <v>13121</v>
      </c>
      <c r="O1345" s="1" t="s">
        <v>1343</v>
      </c>
      <c r="P1345" s="1" t="s">
        <v>24159</v>
      </c>
      <c r="Q1345" s="1" t="s">
        <v>25127</v>
      </c>
      <c r="R1345" s="1" t="s">
        <v>14041</v>
      </c>
      <c r="S1345" s="1" t="s">
        <v>1343</v>
      </c>
      <c r="T1345" s="1"/>
      <c r="U1345" s="1"/>
      <c r="V1345" s="1" t="s">
        <v>14056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6347</v>
      </c>
      <c r="G1346" s="1" t="s">
        <v>7946</v>
      </c>
      <c r="H1346" s="1" t="s">
        <v>9525</v>
      </c>
      <c r="I1346" s="1" t="s">
        <v>11144</v>
      </c>
      <c r="J1346" s="1"/>
      <c r="K1346" s="1" t="s">
        <v>24112</v>
      </c>
      <c r="L1346" s="1" t="s">
        <v>1344</v>
      </c>
      <c r="M1346" s="1" t="s">
        <v>12794</v>
      </c>
      <c r="N1346" s="1" t="s">
        <v>13121</v>
      </c>
      <c r="O1346" s="1" t="s">
        <v>1344</v>
      </c>
      <c r="P1346" s="1" t="s">
        <v>24159</v>
      </c>
      <c r="Q1346" s="1" t="s">
        <v>25128</v>
      </c>
      <c r="R1346" s="1" t="s">
        <v>14041</v>
      </c>
      <c r="S1346" s="1" t="s">
        <v>1344</v>
      </c>
      <c r="T1346" s="1"/>
      <c r="U1346" s="1"/>
      <c r="V1346" s="1" t="s">
        <v>14056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21249</v>
      </c>
      <c r="F1347" s="1" t="s">
        <v>21249</v>
      </c>
      <c r="G1347" s="1" t="s">
        <v>22704</v>
      </c>
      <c r="H1347" s="1" t="s">
        <v>23426</v>
      </c>
      <c r="I1347" s="1" t="s">
        <v>11145</v>
      </c>
      <c r="J1347" s="1"/>
      <c r="K1347" s="1" t="s">
        <v>24112</v>
      </c>
      <c r="L1347" s="1" t="s">
        <v>1345</v>
      </c>
      <c r="M1347" s="1" t="s">
        <v>12795</v>
      </c>
      <c r="N1347" s="1" t="s">
        <v>13121</v>
      </c>
      <c r="O1347" s="1" t="s">
        <v>1345</v>
      </c>
      <c r="P1347" s="1" t="s">
        <v>24159</v>
      </c>
      <c r="Q1347" s="1" t="s">
        <v>25129</v>
      </c>
      <c r="R1347" s="1" t="s">
        <v>14041</v>
      </c>
      <c r="S1347" s="1" t="s">
        <v>1345</v>
      </c>
      <c r="T1347" s="1"/>
      <c r="U1347" s="1"/>
      <c r="V1347" s="1" t="s">
        <v>14056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7948</v>
      </c>
      <c r="H1348" s="1" t="s">
        <v>9527</v>
      </c>
      <c r="I1348" s="1" t="s">
        <v>11146</v>
      </c>
      <c r="J1348" s="1"/>
      <c r="K1348" s="1" t="s">
        <v>24112</v>
      </c>
      <c r="L1348" s="1" t="s">
        <v>1346</v>
      </c>
      <c r="M1348" s="1" t="s">
        <v>12796</v>
      </c>
      <c r="N1348" s="1" t="s">
        <v>13121</v>
      </c>
      <c r="O1348" s="1" t="s">
        <v>1346</v>
      </c>
      <c r="P1348" s="1" t="s">
        <v>24159</v>
      </c>
      <c r="Q1348" s="1" t="s">
        <v>25130</v>
      </c>
      <c r="R1348" s="1" t="s">
        <v>14041</v>
      </c>
      <c r="S1348" s="1" t="s">
        <v>1346</v>
      </c>
      <c r="T1348" s="1"/>
      <c r="U1348" s="1"/>
      <c r="V1348" s="1" t="s">
        <v>14056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21250</v>
      </c>
      <c r="F1349" s="1" t="s">
        <v>21981</v>
      </c>
      <c r="G1349" s="1" t="s">
        <v>22705</v>
      </c>
      <c r="H1349" s="1" t="s">
        <v>23427</v>
      </c>
      <c r="I1349" s="1" t="s">
        <v>11147</v>
      </c>
      <c r="J1349" s="1"/>
      <c r="K1349" s="1" t="s">
        <v>24112</v>
      </c>
      <c r="L1349" s="1" t="s">
        <v>1347</v>
      </c>
      <c r="M1349" s="1" t="s">
        <v>12797</v>
      </c>
      <c r="N1349" s="1" t="s">
        <v>13121</v>
      </c>
      <c r="O1349" s="1" t="s">
        <v>1347</v>
      </c>
      <c r="P1349" s="1" t="s">
        <v>24159</v>
      </c>
      <c r="Q1349" s="1" t="s">
        <v>25131</v>
      </c>
      <c r="R1349" s="1" t="s">
        <v>14041</v>
      </c>
      <c r="S1349" s="1" t="s">
        <v>1347</v>
      </c>
      <c r="T1349" s="1"/>
      <c r="U1349" s="1"/>
      <c r="V1349" s="1" t="s">
        <v>14056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15125</v>
      </c>
      <c r="F1350" s="1" t="s">
        <v>16267</v>
      </c>
      <c r="G1350" s="1" t="s">
        <v>17400</v>
      </c>
      <c r="H1350" s="1" t="s">
        <v>18509</v>
      </c>
      <c r="I1350" s="1" t="s">
        <v>11148</v>
      </c>
      <c r="J1350" s="1"/>
      <c r="K1350" s="1" t="s">
        <v>24112</v>
      </c>
      <c r="L1350" s="1" t="s">
        <v>1348</v>
      </c>
      <c r="M1350" s="1" t="s">
        <v>12798</v>
      </c>
      <c r="N1350" s="1" t="s">
        <v>13121</v>
      </c>
      <c r="O1350" s="1" t="s">
        <v>1348</v>
      </c>
      <c r="P1350" s="1" t="s">
        <v>24159</v>
      </c>
      <c r="Q1350" s="1" t="s">
        <v>25132</v>
      </c>
      <c r="R1350" s="1" t="s">
        <v>14041</v>
      </c>
      <c r="S1350" s="1" t="s">
        <v>1348</v>
      </c>
      <c r="T1350" s="1"/>
      <c r="U1350" s="1"/>
      <c r="V1350" s="1" t="s">
        <v>14056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21251</v>
      </c>
      <c r="F1351" s="1" t="s">
        <v>21982</v>
      </c>
      <c r="G1351" s="1" t="s">
        <v>22706</v>
      </c>
      <c r="H1351" s="1" t="s">
        <v>23428</v>
      </c>
      <c r="I1351" s="1" t="s">
        <v>11149</v>
      </c>
      <c r="J1351" s="1"/>
      <c r="K1351" s="1" t="s">
        <v>24112</v>
      </c>
      <c r="L1351" s="1" t="s">
        <v>1349</v>
      </c>
      <c r="M1351" s="1" t="s">
        <v>12799</v>
      </c>
      <c r="N1351" s="1" t="s">
        <v>13121</v>
      </c>
      <c r="O1351" s="1" t="s">
        <v>1349</v>
      </c>
      <c r="P1351" s="1" t="s">
        <v>24159</v>
      </c>
      <c r="Q1351" s="1" t="s">
        <v>25133</v>
      </c>
      <c r="R1351" s="1" t="s">
        <v>14041</v>
      </c>
      <c r="S1351" s="1" t="s">
        <v>1349</v>
      </c>
      <c r="T1351" s="1"/>
      <c r="U1351" s="1"/>
      <c r="V1351" s="1" t="s">
        <v>14056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21252</v>
      </c>
      <c r="F1352" s="1" t="s">
        <v>21983</v>
      </c>
      <c r="G1352" s="1" t="s">
        <v>22707</v>
      </c>
      <c r="H1352" s="1" t="s">
        <v>23429</v>
      </c>
      <c r="I1352" s="1" t="s">
        <v>11150</v>
      </c>
      <c r="J1352" s="1"/>
      <c r="K1352" s="1" t="s">
        <v>24112</v>
      </c>
      <c r="L1352" s="1" t="s">
        <v>1350</v>
      </c>
      <c r="M1352" s="1" t="s">
        <v>12800</v>
      </c>
      <c r="N1352" s="1" t="s">
        <v>13121</v>
      </c>
      <c r="O1352" s="1" t="s">
        <v>1350</v>
      </c>
      <c r="P1352" s="1" t="s">
        <v>24159</v>
      </c>
      <c r="Q1352" s="1" t="s">
        <v>25134</v>
      </c>
      <c r="R1352" s="1" t="s">
        <v>14041</v>
      </c>
      <c r="S1352" s="1" t="s">
        <v>1350</v>
      </c>
      <c r="T1352" s="1"/>
      <c r="U1352" s="1"/>
      <c r="V1352" s="1" t="s">
        <v>14056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6353</v>
      </c>
      <c r="G1353" s="1" t="s">
        <v>7953</v>
      </c>
      <c r="H1353" s="1" t="s">
        <v>9532</v>
      </c>
      <c r="I1353" s="1" t="s">
        <v>11151</v>
      </c>
      <c r="J1353" s="1"/>
      <c r="K1353" s="1" t="s">
        <v>24112</v>
      </c>
      <c r="L1353" s="1" t="s">
        <v>1351</v>
      </c>
      <c r="M1353" s="1" t="s">
        <v>12801</v>
      </c>
      <c r="N1353" s="1" t="s">
        <v>13121</v>
      </c>
      <c r="O1353" s="1" t="s">
        <v>1351</v>
      </c>
      <c r="P1353" s="1" t="s">
        <v>24159</v>
      </c>
      <c r="Q1353" s="1" t="s">
        <v>25135</v>
      </c>
      <c r="R1353" s="1" t="s">
        <v>14041</v>
      </c>
      <c r="S1353" s="1" t="s">
        <v>1351</v>
      </c>
      <c r="T1353" s="1"/>
      <c r="U1353" s="1"/>
      <c r="V1353" s="1" t="s">
        <v>14056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15129</v>
      </c>
      <c r="F1354" s="1" t="s">
        <v>16271</v>
      </c>
      <c r="G1354" s="1" t="s">
        <v>17404</v>
      </c>
      <c r="H1354" s="1" t="s">
        <v>18513</v>
      </c>
      <c r="I1354" s="1" t="s">
        <v>11152</v>
      </c>
      <c r="J1354" s="1"/>
      <c r="K1354" s="1" t="s">
        <v>24112</v>
      </c>
      <c r="L1354" s="1" t="s">
        <v>1352</v>
      </c>
      <c r="M1354" s="1" t="s">
        <v>12802</v>
      </c>
      <c r="N1354" s="1" t="s">
        <v>13121</v>
      </c>
      <c r="O1354" s="1" t="s">
        <v>1352</v>
      </c>
      <c r="P1354" s="1" t="s">
        <v>24159</v>
      </c>
      <c r="Q1354" s="1" t="s">
        <v>25136</v>
      </c>
      <c r="R1354" s="1" t="s">
        <v>14041</v>
      </c>
      <c r="S1354" s="1" t="s">
        <v>1352</v>
      </c>
      <c r="T1354" s="1"/>
      <c r="U1354" s="1"/>
      <c r="V1354" s="1" t="s">
        <v>14056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21253</v>
      </c>
      <c r="F1355" s="1" t="s">
        <v>21984</v>
      </c>
      <c r="G1355" s="1" t="s">
        <v>22708</v>
      </c>
      <c r="H1355" s="1" t="s">
        <v>23430</v>
      </c>
      <c r="I1355" s="1" t="s">
        <v>11153</v>
      </c>
      <c r="J1355" s="1"/>
      <c r="K1355" s="1" t="s">
        <v>24112</v>
      </c>
      <c r="L1355" s="1" t="s">
        <v>1353</v>
      </c>
      <c r="M1355" s="1" t="s">
        <v>12803</v>
      </c>
      <c r="N1355" s="1" t="s">
        <v>13121</v>
      </c>
      <c r="O1355" s="1" t="s">
        <v>1353</v>
      </c>
      <c r="P1355" s="1" t="s">
        <v>24159</v>
      </c>
      <c r="Q1355" s="1" t="s">
        <v>25137</v>
      </c>
      <c r="R1355" s="1" t="s">
        <v>14041</v>
      </c>
      <c r="S1355" s="1" t="s">
        <v>1353</v>
      </c>
      <c r="T1355" s="1"/>
      <c r="U1355" s="1"/>
      <c r="V1355" s="1" t="s">
        <v>14056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21254</v>
      </c>
      <c r="F1356" s="1" t="s">
        <v>21985</v>
      </c>
      <c r="G1356" s="1" t="s">
        <v>22709</v>
      </c>
      <c r="H1356" s="1" t="s">
        <v>23431</v>
      </c>
      <c r="I1356" s="1" t="s">
        <v>11154</v>
      </c>
      <c r="J1356" s="1"/>
      <c r="K1356" s="1" t="s">
        <v>24112</v>
      </c>
      <c r="L1356" s="1" t="s">
        <v>1354</v>
      </c>
      <c r="M1356" s="1" t="s">
        <v>12804</v>
      </c>
      <c r="N1356" s="1" t="s">
        <v>13121</v>
      </c>
      <c r="O1356" s="1" t="s">
        <v>1354</v>
      </c>
      <c r="P1356" s="1" t="s">
        <v>24159</v>
      </c>
      <c r="Q1356" s="1" t="s">
        <v>25138</v>
      </c>
      <c r="R1356" s="1" t="s">
        <v>14041</v>
      </c>
      <c r="S1356" s="1" t="s">
        <v>1354</v>
      </c>
      <c r="T1356" s="1"/>
      <c r="U1356" s="1"/>
      <c r="V1356" s="1" t="s">
        <v>14056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6357</v>
      </c>
      <c r="G1357" s="1" t="s">
        <v>7957</v>
      </c>
      <c r="H1357" s="1" t="s">
        <v>9536</v>
      </c>
      <c r="I1357" s="1" t="s">
        <v>11155</v>
      </c>
      <c r="J1357" s="1"/>
      <c r="K1357" s="1" t="s">
        <v>24112</v>
      </c>
      <c r="L1357" s="1" t="s">
        <v>1355</v>
      </c>
      <c r="M1357" s="1" t="s">
        <v>12805</v>
      </c>
      <c r="N1357" s="1" t="s">
        <v>13121</v>
      </c>
      <c r="O1357" s="1" t="s">
        <v>1355</v>
      </c>
      <c r="P1357" s="1" t="s">
        <v>24159</v>
      </c>
      <c r="Q1357" s="1" t="s">
        <v>25139</v>
      </c>
      <c r="R1357" s="1" t="s">
        <v>14041</v>
      </c>
      <c r="S1357" s="1" t="s">
        <v>1355</v>
      </c>
      <c r="T1357" s="1"/>
      <c r="U1357" s="1"/>
      <c r="V1357" s="1" t="s">
        <v>14056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6358</v>
      </c>
      <c r="G1358" s="1" t="s">
        <v>7958</v>
      </c>
      <c r="H1358" s="1" t="s">
        <v>9537</v>
      </c>
      <c r="I1358" s="1" t="s">
        <v>11138</v>
      </c>
      <c r="J1358" s="1"/>
      <c r="K1358" s="1" t="s">
        <v>24112</v>
      </c>
      <c r="L1358" s="1" t="s">
        <v>1356</v>
      </c>
      <c r="M1358" s="1" t="s">
        <v>12806</v>
      </c>
      <c r="N1358" s="1" t="s">
        <v>13121</v>
      </c>
      <c r="O1358" s="1" t="s">
        <v>1356</v>
      </c>
      <c r="P1358" s="1" t="s">
        <v>24159</v>
      </c>
      <c r="Q1358" s="1" t="s">
        <v>25140</v>
      </c>
      <c r="R1358" s="1" t="s">
        <v>14041</v>
      </c>
      <c r="S1358" s="1" t="s">
        <v>1356</v>
      </c>
      <c r="T1358" s="1"/>
      <c r="U1358" s="1"/>
      <c r="V1358" s="1" t="s">
        <v>14056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21255</v>
      </c>
      <c r="F1359" s="1" t="s">
        <v>21986</v>
      </c>
      <c r="G1359" s="1" t="s">
        <v>22710</v>
      </c>
      <c r="H1359" s="1" t="s">
        <v>23432</v>
      </c>
      <c r="I1359" s="1" t="s">
        <v>11156</v>
      </c>
      <c r="J1359" s="1"/>
      <c r="K1359" s="1" t="s">
        <v>24112</v>
      </c>
      <c r="L1359" s="1" t="s">
        <v>1357</v>
      </c>
      <c r="M1359" s="1" t="s">
        <v>12807</v>
      </c>
      <c r="N1359" s="1" t="s">
        <v>13121</v>
      </c>
      <c r="O1359" s="1" t="s">
        <v>1357</v>
      </c>
      <c r="P1359" s="1" t="s">
        <v>24159</v>
      </c>
      <c r="Q1359" s="1" t="s">
        <v>25141</v>
      </c>
      <c r="R1359" s="1" t="s">
        <v>14041</v>
      </c>
      <c r="S1359" s="1" t="s">
        <v>1357</v>
      </c>
      <c r="T1359" s="1"/>
      <c r="U1359" s="1"/>
      <c r="V1359" s="1" t="s">
        <v>14056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21256</v>
      </c>
      <c r="F1360" s="1" t="s">
        <v>21987</v>
      </c>
      <c r="G1360" s="1" t="s">
        <v>22711</v>
      </c>
      <c r="H1360" s="1" t="s">
        <v>23433</v>
      </c>
      <c r="I1360" s="1" t="s">
        <v>11157</v>
      </c>
      <c r="J1360" s="1"/>
      <c r="K1360" s="1" t="s">
        <v>24112</v>
      </c>
      <c r="L1360" s="1" t="s">
        <v>1358</v>
      </c>
      <c r="M1360" s="1" t="s">
        <v>12808</v>
      </c>
      <c r="N1360" s="1" t="s">
        <v>13121</v>
      </c>
      <c r="O1360" s="1" t="s">
        <v>1358</v>
      </c>
      <c r="P1360" s="1" t="s">
        <v>24159</v>
      </c>
      <c r="Q1360" s="1" t="s">
        <v>25142</v>
      </c>
      <c r="R1360" s="1" t="s">
        <v>14041</v>
      </c>
      <c r="S1360" s="1" t="s">
        <v>1358</v>
      </c>
      <c r="T1360" s="1"/>
      <c r="U1360" s="1"/>
      <c r="V1360" s="1" t="s">
        <v>14056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21257</v>
      </c>
      <c r="F1361" s="1" t="s">
        <v>21988</v>
      </c>
      <c r="G1361" s="1" t="s">
        <v>22712</v>
      </c>
      <c r="H1361" s="1" t="s">
        <v>23427</v>
      </c>
      <c r="I1361" s="1" t="s">
        <v>11158</v>
      </c>
      <c r="J1361" s="1"/>
      <c r="K1361" s="1" t="s">
        <v>24112</v>
      </c>
      <c r="L1361" s="1" t="s">
        <v>1359</v>
      </c>
      <c r="M1361" s="1" t="s">
        <v>12809</v>
      </c>
      <c r="N1361" s="1" t="s">
        <v>13121</v>
      </c>
      <c r="O1361" s="1" t="s">
        <v>1359</v>
      </c>
      <c r="P1361" s="1" t="s">
        <v>24159</v>
      </c>
      <c r="Q1361" s="1" t="s">
        <v>25131</v>
      </c>
      <c r="R1361" s="1" t="s">
        <v>14041</v>
      </c>
      <c r="S1361" s="1" t="s">
        <v>1359</v>
      </c>
      <c r="T1361" s="1"/>
      <c r="U1361" s="1"/>
      <c r="V1361" s="1" t="s">
        <v>14056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6362</v>
      </c>
      <c r="G1362" s="1" t="s">
        <v>7962</v>
      </c>
      <c r="H1362" s="1" t="s">
        <v>9540</v>
      </c>
      <c r="I1362" s="1" t="s">
        <v>11159</v>
      </c>
      <c r="J1362" s="1"/>
      <c r="K1362" s="1" t="s">
        <v>24112</v>
      </c>
      <c r="L1362" s="1" t="s">
        <v>1360</v>
      </c>
      <c r="M1362" s="1" t="s">
        <v>12810</v>
      </c>
      <c r="N1362" s="1" t="s">
        <v>13121</v>
      </c>
      <c r="O1362" s="1" t="s">
        <v>1360</v>
      </c>
      <c r="P1362" s="1" t="s">
        <v>24159</v>
      </c>
      <c r="Q1362" s="1" t="s">
        <v>25143</v>
      </c>
      <c r="R1362" s="1" t="s">
        <v>14041</v>
      </c>
      <c r="S1362" s="1" t="s">
        <v>1360</v>
      </c>
      <c r="T1362" s="1"/>
      <c r="U1362" s="1"/>
      <c r="V1362" s="1" t="s">
        <v>14056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7963</v>
      </c>
      <c r="H1363" s="1" t="s">
        <v>9541</v>
      </c>
      <c r="I1363" s="1" t="s">
        <v>11160</v>
      </c>
      <c r="J1363" s="1"/>
      <c r="K1363" s="1" t="s">
        <v>24112</v>
      </c>
      <c r="L1363" s="1" t="s">
        <v>1361</v>
      </c>
      <c r="M1363" s="1" t="s">
        <v>12811</v>
      </c>
      <c r="N1363" s="1" t="s">
        <v>13121</v>
      </c>
      <c r="O1363" s="1" t="s">
        <v>1361</v>
      </c>
      <c r="P1363" s="1" t="s">
        <v>24159</v>
      </c>
      <c r="Q1363" s="1" t="s">
        <v>25144</v>
      </c>
      <c r="R1363" s="1" t="s">
        <v>14041</v>
      </c>
      <c r="S1363" s="1" t="s">
        <v>1361</v>
      </c>
      <c r="T1363" s="1"/>
      <c r="U1363" s="1"/>
      <c r="V1363" s="1" t="s">
        <v>14056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4749</v>
      </c>
      <c r="H1364" s="1" t="s">
        <v>9518</v>
      </c>
      <c r="I1364" s="1" t="s">
        <v>11161</v>
      </c>
      <c r="J1364" s="1"/>
      <c r="K1364" s="1" t="s">
        <v>24112</v>
      </c>
      <c r="L1364" s="1" t="s">
        <v>1362</v>
      </c>
      <c r="M1364" s="1" t="s">
        <v>12812</v>
      </c>
      <c r="N1364" s="1" t="s">
        <v>13121</v>
      </c>
      <c r="O1364" s="1" t="s">
        <v>1362</v>
      </c>
      <c r="P1364" s="1" t="s">
        <v>24159</v>
      </c>
      <c r="Q1364" s="1" t="s">
        <v>25121</v>
      </c>
      <c r="R1364" s="1" t="s">
        <v>14041</v>
      </c>
      <c r="S1364" s="1" t="s">
        <v>1362</v>
      </c>
      <c r="T1364" s="1"/>
      <c r="U1364" s="1"/>
      <c r="V1364" s="1" t="s">
        <v>14056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21258</v>
      </c>
      <c r="F1365" s="1" t="s">
        <v>21989</v>
      </c>
      <c r="G1365" s="1" t="s">
        <v>22713</v>
      </c>
      <c r="H1365" s="1" t="s">
        <v>23420</v>
      </c>
      <c r="I1365" s="1" t="s">
        <v>9933</v>
      </c>
      <c r="J1365" s="1"/>
      <c r="K1365" s="1" t="s">
        <v>24112</v>
      </c>
      <c r="L1365" s="1" t="s">
        <v>1363</v>
      </c>
      <c r="M1365" s="1" t="s">
        <v>12813</v>
      </c>
      <c r="N1365" s="1" t="s">
        <v>13121</v>
      </c>
      <c r="O1365" s="1" t="s">
        <v>1363</v>
      </c>
      <c r="P1365" s="1" t="s">
        <v>24159</v>
      </c>
      <c r="Q1365" s="1" t="s">
        <v>25113</v>
      </c>
      <c r="R1365" s="1" t="s">
        <v>14041</v>
      </c>
      <c r="S1365" s="1" t="s">
        <v>1363</v>
      </c>
      <c r="T1365" s="1"/>
      <c r="U1365" s="1"/>
      <c r="V1365" s="1" t="s">
        <v>14056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6366</v>
      </c>
      <c r="G1366" s="1" t="s">
        <v>7965</v>
      </c>
      <c r="H1366" s="1" t="s">
        <v>9542</v>
      </c>
      <c r="I1366" s="1" t="s">
        <v>11162</v>
      </c>
      <c r="J1366" s="1"/>
      <c r="K1366" s="1" t="s">
        <v>24112</v>
      </c>
      <c r="L1366" s="1" t="s">
        <v>1364</v>
      </c>
      <c r="M1366" s="1" t="s">
        <v>12814</v>
      </c>
      <c r="N1366" s="1" t="s">
        <v>13121</v>
      </c>
      <c r="O1366" s="1" t="s">
        <v>1364</v>
      </c>
      <c r="P1366" s="1" t="s">
        <v>24159</v>
      </c>
      <c r="Q1366" s="1" t="s">
        <v>25145</v>
      </c>
      <c r="R1366" s="1" t="s">
        <v>14041</v>
      </c>
      <c r="S1366" s="1" t="s">
        <v>1364</v>
      </c>
      <c r="T1366" s="1"/>
      <c r="U1366" s="1"/>
      <c r="V1366" s="1" t="s">
        <v>14056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6367</v>
      </c>
      <c r="G1367" s="1" t="s">
        <v>7966</v>
      </c>
      <c r="H1367" s="1" t="s">
        <v>9543</v>
      </c>
      <c r="I1367" s="1" t="s">
        <v>11163</v>
      </c>
      <c r="J1367" s="1"/>
      <c r="K1367" s="1" t="s">
        <v>24112</v>
      </c>
      <c r="L1367" s="1" t="s">
        <v>1365</v>
      </c>
      <c r="M1367" s="1" t="s">
        <v>12815</v>
      </c>
      <c r="N1367" s="1" t="s">
        <v>13121</v>
      </c>
      <c r="O1367" s="1" t="s">
        <v>1365</v>
      </c>
      <c r="P1367" s="1" t="s">
        <v>24159</v>
      </c>
      <c r="Q1367" s="1" t="s">
        <v>25146</v>
      </c>
      <c r="R1367" s="1" t="s">
        <v>14041</v>
      </c>
      <c r="S1367" s="1" t="s">
        <v>1365</v>
      </c>
      <c r="T1367" s="1"/>
      <c r="U1367" s="1"/>
      <c r="V1367" s="1" t="s">
        <v>14056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21259</v>
      </c>
      <c r="F1368" s="1" t="s">
        <v>21990</v>
      </c>
      <c r="G1368" s="1" t="s">
        <v>22714</v>
      </c>
      <c r="H1368" s="1" t="s">
        <v>23434</v>
      </c>
      <c r="I1368" s="1" t="s">
        <v>11164</v>
      </c>
      <c r="J1368" s="1"/>
      <c r="K1368" s="1" t="s">
        <v>24112</v>
      </c>
      <c r="L1368" s="1" t="s">
        <v>1366</v>
      </c>
      <c r="M1368" s="1" t="s">
        <v>12816</v>
      </c>
      <c r="N1368" s="1" t="s">
        <v>13121</v>
      </c>
      <c r="O1368" s="1" t="s">
        <v>1366</v>
      </c>
      <c r="P1368" s="1" t="s">
        <v>24159</v>
      </c>
      <c r="Q1368" s="1" t="s">
        <v>25147</v>
      </c>
      <c r="R1368" s="1" t="s">
        <v>14041</v>
      </c>
      <c r="S1368" s="1" t="s">
        <v>1366</v>
      </c>
      <c r="T1368" s="1"/>
      <c r="U1368" s="1"/>
      <c r="V1368" s="1" t="s">
        <v>14056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7968</v>
      </c>
      <c r="H1369" s="1" t="s">
        <v>9545</v>
      </c>
      <c r="I1369" s="1" t="s">
        <v>11165</v>
      </c>
      <c r="J1369" s="1"/>
      <c r="K1369" s="1" t="s">
        <v>24112</v>
      </c>
      <c r="L1369" s="1" t="s">
        <v>1367</v>
      </c>
      <c r="M1369" s="1" t="s">
        <v>12817</v>
      </c>
      <c r="N1369" s="1" t="s">
        <v>13121</v>
      </c>
      <c r="O1369" s="1" t="s">
        <v>1367</v>
      </c>
      <c r="P1369" s="1" t="s">
        <v>24159</v>
      </c>
      <c r="Q1369" s="1" t="s">
        <v>25148</v>
      </c>
      <c r="R1369" s="1" t="s">
        <v>14041</v>
      </c>
      <c r="S1369" s="1" t="s">
        <v>1367</v>
      </c>
      <c r="T1369" s="1"/>
      <c r="U1369" s="1"/>
      <c r="V1369" s="1" t="s">
        <v>14056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15138</v>
      </c>
      <c r="F1370" s="1" t="s">
        <v>16280</v>
      </c>
      <c r="G1370" s="1" t="s">
        <v>17412</v>
      </c>
      <c r="H1370" s="1" t="s">
        <v>18520</v>
      </c>
      <c r="I1370" s="1" t="s">
        <v>11166</v>
      </c>
      <c r="J1370" s="1"/>
      <c r="K1370" s="1" t="s">
        <v>24112</v>
      </c>
      <c r="L1370" s="1" t="s">
        <v>1368</v>
      </c>
      <c r="M1370" s="1" t="s">
        <v>12818</v>
      </c>
      <c r="N1370" s="1" t="s">
        <v>13121</v>
      </c>
      <c r="O1370" s="1" t="s">
        <v>1368</v>
      </c>
      <c r="P1370" s="1" t="s">
        <v>24159</v>
      </c>
      <c r="Q1370" s="1" t="s">
        <v>25149</v>
      </c>
      <c r="R1370" s="1" t="s">
        <v>14041</v>
      </c>
      <c r="S1370" s="1" t="s">
        <v>1368</v>
      </c>
      <c r="T1370" s="1"/>
      <c r="U1370" s="1"/>
      <c r="V1370" s="1" t="s">
        <v>14056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21260</v>
      </c>
      <c r="F1371" s="1" t="s">
        <v>21991</v>
      </c>
      <c r="G1371" s="1" t="s">
        <v>22715</v>
      </c>
      <c r="H1371" s="1" t="s">
        <v>23435</v>
      </c>
      <c r="I1371" s="1" t="s">
        <v>11167</v>
      </c>
      <c r="J1371" s="1"/>
      <c r="K1371" s="1" t="s">
        <v>24112</v>
      </c>
      <c r="L1371" s="1" t="s">
        <v>1369</v>
      </c>
      <c r="M1371" s="1" t="s">
        <v>12819</v>
      </c>
      <c r="N1371" s="1" t="s">
        <v>13121</v>
      </c>
      <c r="O1371" s="1" t="s">
        <v>1369</v>
      </c>
      <c r="P1371" s="1" t="s">
        <v>24159</v>
      </c>
      <c r="Q1371" s="1" t="s">
        <v>25150</v>
      </c>
      <c r="R1371" s="1" t="s">
        <v>14041</v>
      </c>
      <c r="S1371" s="1" t="s">
        <v>1369</v>
      </c>
      <c r="T1371" s="1"/>
      <c r="U1371" s="1"/>
      <c r="V1371" s="1" t="s">
        <v>14056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6372</v>
      </c>
      <c r="G1372" s="1" t="s">
        <v>7971</v>
      </c>
      <c r="H1372" s="1" t="s">
        <v>9548</v>
      </c>
      <c r="I1372" s="1" t="s">
        <v>11168</v>
      </c>
      <c r="J1372" s="1"/>
      <c r="K1372" s="1" t="s">
        <v>24112</v>
      </c>
      <c r="L1372" s="1" t="s">
        <v>1370</v>
      </c>
      <c r="M1372" s="1" t="s">
        <v>12820</v>
      </c>
      <c r="N1372" s="1" t="s">
        <v>13121</v>
      </c>
      <c r="O1372" s="1" t="s">
        <v>1370</v>
      </c>
      <c r="P1372" s="1" t="s">
        <v>24159</v>
      </c>
      <c r="Q1372" s="1" t="s">
        <v>25151</v>
      </c>
      <c r="R1372" s="1" t="s">
        <v>14041</v>
      </c>
      <c r="S1372" s="1" t="s">
        <v>1370</v>
      </c>
      <c r="T1372" s="1"/>
      <c r="U1372" s="1"/>
      <c r="V1372" s="1" t="s">
        <v>14056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21261</v>
      </c>
      <c r="F1373" s="1" t="s">
        <v>21992</v>
      </c>
      <c r="G1373" s="1" t="s">
        <v>22716</v>
      </c>
      <c r="H1373" s="1" t="s">
        <v>23417</v>
      </c>
      <c r="I1373" s="1" t="s">
        <v>11169</v>
      </c>
      <c r="J1373" s="1"/>
      <c r="K1373" s="1" t="s">
        <v>24112</v>
      </c>
      <c r="L1373" s="1" t="s">
        <v>1371</v>
      </c>
      <c r="M1373" s="1" t="s">
        <v>12821</v>
      </c>
      <c r="N1373" s="1" t="s">
        <v>13121</v>
      </c>
      <c r="O1373" s="1" t="s">
        <v>1371</v>
      </c>
      <c r="P1373" s="1" t="s">
        <v>24160</v>
      </c>
      <c r="Q1373" s="1" t="s">
        <v>24160</v>
      </c>
      <c r="R1373" s="1" t="s">
        <v>14041</v>
      </c>
      <c r="S1373" s="1" t="s">
        <v>1371</v>
      </c>
      <c r="T1373" s="1"/>
      <c r="U1373" s="1" t="s">
        <v>25352</v>
      </c>
      <c r="V1373" s="1" t="s">
        <v>14056</v>
      </c>
      <c r="W1373" s="1" t="s">
        <v>1371</v>
      </c>
      <c r="X1373" s="1" t="s">
        <v>25370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21262</v>
      </c>
      <c r="F1374" s="1" t="s">
        <v>21993</v>
      </c>
      <c r="G1374" s="1" t="s">
        <v>22717</v>
      </c>
      <c r="H1374" s="1" t="s">
        <v>23436</v>
      </c>
      <c r="I1374" s="1" t="s">
        <v>11170</v>
      </c>
      <c r="J1374" s="1"/>
      <c r="K1374" s="1" t="s">
        <v>24112</v>
      </c>
      <c r="L1374" s="1" t="s">
        <v>1372</v>
      </c>
      <c r="M1374" s="1" t="s">
        <v>12822</v>
      </c>
      <c r="N1374" s="1" t="s">
        <v>13121</v>
      </c>
      <c r="O1374" s="1" t="s">
        <v>1372</v>
      </c>
      <c r="P1374" s="1" t="s">
        <v>24160</v>
      </c>
      <c r="Q1374" s="1" t="s">
        <v>24160</v>
      </c>
      <c r="R1374" s="1" t="s">
        <v>14041</v>
      </c>
      <c r="S1374" s="1" t="s">
        <v>1372</v>
      </c>
      <c r="T1374" s="1"/>
      <c r="U1374" s="1"/>
      <c r="V1374" s="1" t="s">
        <v>14056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6375</v>
      </c>
      <c r="G1375" s="1" t="s">
        <v>7974</v>
      </c>
      <c r="H1375" s="1" t="s">
        <v>9550</v>
      </c>
      <c r="I1375" s="1" t="s">
        <v>11171</v>
      </c>
      <c r="J1375" s="1"/>
      <c r="K1375" s="1" t="s">
        <v>24112</v>
      </c>
      <c r="L1375" s="1" t="s">
        <v>1373</v>
      </c>
      <c r="M1375" s="1" t="s">
        <v>12823</v>
      </c>
      <c r="N1375" s="1" t="s">
        <v>13121</v>
      </c>
      <c r="O1375" s="1" t="s">
        <v>1373</v>
      </c>
      <c r="P1375" s="1" t="s">
        <v>24160</v>
      </c>
      <c r="Q1375" s="1" t="s">
        <v>24160</v>
      </c>
      <c r="R1375" s="1" t="s">
        <v>14041</v>
      </c>
      <c r="S1375" s="1" t="s">
        <v>1373</v>
      </c>
      <c r="T1375" s="1"/>
      <c r="U1375" s="1"/>
      <c r="V1375" s="1" t="s">
        <v>14056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6376</v>
      </c>
      <c r="G1376" s="1" t="s">
        <v>7975</v>
      </c>
      <c r="H1376" s="1" t="s">
        <v>9551</v>
      </c>
      <c r="I1376" s="1" t="s">
        <v>11172</v>
      </c>
      <c r="J1376" s="1"/>
      <c r="K1376" s="1" t="s">
        <v>24112</v>
      </c>
      <c r="L1376" s="1" t="s">
        <v>1374</v>
      </c>
      <c r="M1376" s="1" t="s">
        <v>12824</v>
      </c>
      <c r="N1376" s="1" t="s">
        <v>13121</v>
      </c>
      <c r="O1376" s="1" t="s">
        <v>1374</v>
      </c>
      <c r="P1376" s="1" t="s">
        <v>24160</v>
      </c>
      <c r="Q1376" s="1" t="s">
        <v>24160</v>
      </c>
      <c r="R1376" s="1" t="s">
        <v>14041</v>
      </c>
      <c r="S1376" s="1" t="s">
        <v>1374</v>
      </c>
      <c r="T1376" s="1"/>
      <c r="U1376" s="1"/>
      <c r="V1376" s="1" t="s">
        <v>14056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15140</v>
      </c>
      <c r="F1377" s="1" t="s">
        <v>16282</v>
      </c>
      <c r="G1377" s="1" t="s">
        <v>17414</v>
      </c>
      <c r="H1377" s="1" t="s">
        <v>18522</v>
      </c>
      <c r="I1377" s="1" t="s">
        <v>11173</v>
      </c>
      <c r="J1377" s="1"/>
      <c r="K1377" s="1" t="s">
        <v>24112</v>
      </c>
      <c r="L1377" s="1" t="s">
        <v>1375</v>
      </c>
      <c r="M1377" s="1" t="s">
        <v>12825</v>
      </c>
      <c r="N1377" s="1" t="s">
        <v>13121</v>
      </c>
      <c r="O1377" s="1" t="s">
        <v>1375</v>
      </c>
      <c r="P1377" s="1" t="s">
        <v>24160</v>
      </c>
      <c r="Q1377" s="1" t="s">
        <v>24160</v>
      </c>
      <c r="R1377" s="1" t="s">
        <v>14041</v>
      </c>
      <c r="S1377" s="1" t="s">
        <v>1375</v>
      </c>
      <c r="T1377" s="1"/>
      <c r="U1377" s="1"/>
      <c r="V1377" s="1" t="s">
        <v>14056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15141</v>
      </c>
      <c r="F1378" s="1" t="s">
        <v>16283</v>
      </c>
      <c r="G1378" s="1" t="s">
        <v>17415</v>
      </c>
      <c r="H1378" s="1" t="s">
        <v>18523</v>
      </c>
      <c r="I1378" s="1" t="s">
        <v>11174</v>
      </c>
      <c r="J1378" s="1"/>
      <c r="K1378" s="1" t="s">
        <v>24112</v>
      </c>
      <c r="L1378" s="1" t="s">
        <v>1376</v>
      </c>
      <c r="M1378" s="1" t="s">
        <v>12826</v>
      </c>
      <c r="N1378" s="1" t="s">
        <v>13121</v>
      </c>
      <c r="O1378" s="1" t="s">
        <v>1376</v>
      </c>
      <c r="P1378" s="1" t="s">
        <v>24160</v>
      </c>
      <c r="Q1378" s="1" t="s">
        <v>24160</v>
      </c>
      <c r="R1378" s="1" t="s">
        <v>14041</v>
      </c>
      <c r="S1378" s="1" t="s">
        <v>1376</v>
      </c>
      <c r="T1378" s="1"/>
      <c r="U1378" s="1"/>
      <c r="V1378" s="1" t="s">
        <v>14056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6379</v>
      </c>
      <c r="G1379" s="1" t="s">
        <v>7978</v>
      </c>
      <c r="H1379" s="1" t="s">
        <v>9553</v>
      </c>
      <c r="I1379" s="1" t="s">
        <v>11175</v>
      </c>
      <c r="J1379" s="1"/>
      <c r="K1379" s="1" t="s">
        <v>24112</v>
      </c>
      <c r="L1379" s="1" t="s">
        <v>1377</v>
      </c>
      <c r="M1379" s="1" t="s">
        <v>12827</v>
      </c>
      <c r="N1379" s="1" t="s">
        <v>13121</v>
      </c>
      <c r="O1379" s="1" t="s">
        <v>1377</v>
      </c>
      <c r="P1379" s="1" t="s">
        <v>24160</v>
      </c>
      <c r="Q1379" s="1" t="s">
        <v>24160</v>
      </c>
      <c r="R1379" s="1" t="s">
        <v>14041</v>
      </c>
      <c r="S1379" s="1" t="s">
        <v>1377</v>
      </c>
      <c r="T1379" s="1"/>
      <c r="U1379" s="1"/>
      <c r="V1379" s="1" t="s">
        <v>14056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6380</v>
      </c>
      <c r="G1380" s="1" t="s">
        <v>7979</v>
      </c>
      <c r="H1380" s="1" t="s">
        <v>9554</v>
      </c>
      <c r="I1380" s="1" t="s">
        <v>11176</v>
      </c>
      <c r="J1380" s="1"/>
      <c r="K1380" s="1" t="s">
        <v>24112</v>
      </c>
      <c r="L1380" s="1" t="s">
        <v>1378</v>
      </c>
      <c r="M1380" s="1" t="s">
        <v>12828</v>
      </c>
      <c r="N1380" s="1" t="s">
        <v>13121</v>
      </c>
      <c r="O1380" s="1" t="s">
        <v>1378</v>
      </c>
      <c r="P1380" s="1" t="s">
        <v>24160</v>
      </c>
      <c r="Q1380" s="1" t="s">
        <v>24160</v>
      </c>
      <c r="R1380" s="1" t="s">
        <v>14041</v>
      </c>
      <c r="S1380" s="1" t="s">
        <v>1378</v>
      </c>
      <c r="T1380" s="1"/>
      <c r="U1380" s="1"/>
      <c r="V1380" s="1" t="s">
        <v>14056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21263</v>
      </c>
      <c r="F1381" s="1" t="s">
        <v>21994</v>
      </c>
      <c r="G1381" s="1" t="s">
        <v>22718</v>
      </c>
      <c r="H1381" s="1" t="s">
        <v>23437</v>
      </c>
      <c r="I1381" s="1" t="s">
        <v>11177</v>
      </c>
      <c r="J1381" s="1"/>
      <c r="K1381" s="1" t="s">
        <v>24112</v>
      </c>
      <c r="L1381" s="1" t="s">
        <v>1379</v>
      </c>
      <c r="M1381" s="1" t="s">
        <v>12829</v>
      </c>
      <c r="N1381" s="1" t="s">
        <v>13121</v>
      </c>
      <c r="O1381" s="1" t="s">
        <v>1379</v>
      </c>
      <c r="P1381" s="1" t="s">
        <v>24160</v>
      </c>
      <c r="Q1381" s="1" t="s">
        <v>24160</v>
      </c>
      <c r="R1381" s="1" t="s">
        <v>14041</v>
      </c>
      <c r="S1381" s="1" t="s">
        <v>1379</v>
      </c>
      <c r="T1381" s="1"/>
      <c r="U1381" s="1"/>
      <c r="V1381" s="1" t="s">
        <v>14056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6382</v>
      </c>
      <c r="G1382" s="1" t="s">
        <v>7981</v>
      </c>
      <c r="H1382" s="1" t="s">
        <v>9556</v>
      </c>
      <c r="I1382" s="1" t="s">
        <v>11178</v>
      </c>
      <c r="J1382" s="1"/>
      <c r="K1382" s="1" t="s">
        <v>24112</v>
      </c>
      <c r="L1382" s="1" t="s">
        <v>1380</v>
      </c>
      <c r="M1382" s="1" t="s">
        <v>12830</v>
      </c>
      <c r="N1382" s="1" t="s">
        <v>13121</v>
      </c>
      <c r="O1382" s="1" t="s">
        <v>1380</v>
      </c>
      <c r="P1382" s="1" t="s">
        <v>24160</v>
      </c>
      <c r="Q1382" s="1" t="s">
        <v>24160</v>
      </c>
      <c r="R1382" s="1" t="s">
        <v>14041</v>
      </c>
      <c r="S1382" s="1" t="s">
        <v>1380</v>
      </c>
      <c r="T1382" s="1"/>
      <c r="U1382" s="1"/>
      <c r="V1382" s="1" t="s">
        <v>14056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15144</v>
      </c>
      <c r="F1383" s="1" t="s">
        <v>16286</v>
      </c>
      <c r="G1383" s="1" t="s">
        <v>17418</v>
      </c>
      <c r="H1383" s="1" t="s">
        <v>18526</v>
      </c>
      <c r="I1383" s="1" t="s">
        <v>11179</v>
      </c>
      <c r="J1383" s="1"/>
      <c r="K1383" s="1" t="s">
        <v>24112</v>
      </c>
      <c r="L1383" s="1" t="s">
        <v>1381</v>
      </c>
      <c r="M1383" s="1" t="s">
        <v>12831</v>
      </c>
      <c r="N1383" s="1" t="s">
        <v>13121</v>
      </c>
      <c r="O1383" s="1" t="s">
        <v>1381</v>
      </c>
      <c r="P1383" s="1" t="s">
        <v>24160</v>
      </c>
      <c r="Q1383" s="1" t="s">
        <v>24160</v>
      </c>
      <c r="R1383" s="1" t="s">
        <v>14041</v>
      </c>
      <c r="S1383" s="1" t="s">
        <v>1381</v>
      </c>
      <c r="T1383" s="1"/>
      <c r="U1383" s="1"/>
      <c r="V1383" s="1" t="s">
        <v>14056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21264</v>
      </c>
      <c r="F1384" s="1" t="s">
        <v>21264</v>
      </c>
      <c r="G1384" s="1" t="s">
        <v>22719</v>
      </c>
      <c r="H1384" s="1" t="s">
        <v>23438</v>
      </c>
      <c r="I1384" s="1" t="s">
        <v>11180</v>
      </c>
      <c r="J1384" s="1"/>
      <c r="K1384" s="1" t="s">
        <v>24112</v>
      </c>
      <c r="L1384" s="1" t="s">
        <v>1382</v>
      </c>
      <c r="M1384" s="1" t="s">
        <v>12832</v>
      </c>
      <c r="N1384" s="1" t="s">
        <v>13121</v>
      </c>
      <c r="O1384" s="1" t="s">
        <v>1382</v>
      </c>
      <c r="P1384" s="1" t="s">
        <v>24160</v>
      </c>
      <c r="Q1384" s="1" t="s">
        <v>24160</v>
      </c>
      <c r="R1384" s="1" t="s">
        <v>14041</v>
      </c>
      <c r="S1384" s="1" t="s">
        <v>1382</v>
      </c>
      <c r="T1384" s="1"/>
      <c r="U1384" s="1"/>
      <c r="V1384" s="1" t="s">
        <v>14056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6384</v>
      </c>
      <c r="G1385" s="1" t="s">
        <v>7984</v>
      </c>
      <c r="H1385" s="1" t="s">
        <v>9559</v>
      </c>
      <c r="I1385" s="1" t="s">
        <v>11181</v>
      </c>
      <c r="J1385" s="1"/>
      <c r="K1385" s="1" t="s">
        <v>24112</v>
      </c>
      <c r="L1385" s="1" t="s">
        <v>1383</v>
      </c>
      <c r="M1385" s="1" t="s">
        <v>12833</v>
      </c>
      <c r="N1385" s="1" t="s">
        <v>13121</v>
      </c>
      <c r="O1385" s="1" t="s">
        <v>1383</v>
      </c>
      <c r="P1385" s="1" t="s">
        <v>24160</v>
      </c>
      <c r="Q1385" s="1" t="s">
        <v>24160</v>
      </c>
      <c r="R1385" s="1" t="s">
        <v>14041</v>
      </c>
      <c r="S1385" s="1" t="s">
        <v>1383</v>
      </c>
      <c r="T1385" s="1"/>
      <c r="U1385" s="1"/>
      <c r="V1385" s="1" t="s">
        <v>14056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15146</v>
      </c>
      <c r="F1386" s="1" t="s">
        <v>16288</v>
      </c>
      <c r="G1386" s="1" t="s">
        <v>17420</v>
      </c>
      <c r="H1386" s="1" t="s">
        <v>18528</v>
      </c>
      <c r="I1386" s="1" t="s">
        <v>11182</v>
      </c>
      <c r="J1386" s="1"/>
      <c r="K1386" s="1" t="s">
        <v>24112</v>
      </c>
      <c r="L1386" s="1" t="s">
        <v>1384</v>
      </c>
      <c r="M1386" s="1" t="s">
        <v>12834</v>
      </c>
      <c r="N1386" s="1" t="s">
        <v>13121</v>
      </c>
      <c r="O1386" s="1" t="s">
        <v>1384</v>
      </c>
      <c r="P1386" s="1" t="s">
        <v>24160</v>
      </c>
      <c r="Q1386" s="1" t="s">
        <v>24160</v>
      </c>
      <c r="R1386" s="1" t="s">
        <v>14041</v>
      </c>
      <c r="S1386" s="1" t="s">
        <v>1384</v>
      </c>
      <c r="T1386" s="1"/>
      <c r="U1386" s="1"/>
      <c r="V1386" s="1" t="s">
        <v>14056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6386</v>
      </c>
      <c r="G1387" s="1" t="s">
        <v>7986</v>
      </c>
      <c r="H1387" s="1" t="s">
        <v>9561</v>
      </c>
      <c r="I1387" s="1" t="s">
        <v>11183</v>
      </c>
      <c r="J1387" s="1"/>
      <c r="K1387" s="1" t="s">
        <v>24112</v>
      </c>
      <c r="L1387" s="1" t="s">
        <v>1385</v>
      </c>
      <c r="M1387" s="1" t="s">
        <v>12835</v>
      </c>
      <c r="N1387" s="1" t="s">
        <v>13121</v>
      </c>
      <c r="O1387" s="1" t="s">
        <v>1385</v>
      </c>
      <c r="P1387" s="1" t="s">
        <v>24160</v>
      </c>
      <c r="Q1387" s="1" t="s">
        <v>24160</v>
      </c>
      <c r="R1387" s="1" t="s">
        <v>14041</v>
      </c>
      <c r="S1387" s="1" t="s">
        <v>1385</v>
      </c>
      <c r="T1387" s="1"/>
      <c r="U1387" s="1"/>
      <c r="V1387" s="1" t="s">
        <v>14056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21265</v>
      </c>
      <c r="F1388" s="1" t="s">
        <v>21995</v>
      </c>
      <c r="G1388" s="1" t="s">
        <v>22720</v>
      </c>
      <c r="H1388" s="1" t="s">
        <v>23439</v>
      </c>
      <c r="I1388" s="1" t="s">
        <v>11184</v>
      </c>
      <c r="J1388" s="1"/>
      <c r="K1388" s="1" t="s">
        <v>24112</v>
      </c>
      <c r="L1388" s="1" t="s">
        <v>1386</v>
      </c>
      <c r="M1388" s="1" t="s">
        <v>12836</v>
      </c>
      <c r="N1388" s="1" t="s">
        <v>13121</v>
      </c>
      <c r="O1388" s="1" t="s">
        <v>1386</v>
      </c>
      <c r="P1388" s="1" t="s">
        <v>24160</v>
      </c>
      <c r="Q1388" s="1" t="s">
        <v>24160</v>
      </c>
      <c r="R1388" s="1" t="s">
        <v>14041</v>
      </c>
      <c r="S1388" s="1" t="s">
        <v>1386</v>
      </c>
      <c r="T1388" s="1"/>
      <c r="U1388" s="1"/>
      <c r="V1388" s="1" t="s">
        <v>14056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6388</v>
      </c>
      <c r="G1389" s="1" t="s">
        <v>7988</v>
      </c>
      <c r="H1389" s="1" t="s">
        <v>9563</v>
      </c>
      <c r="I1389" s="1" t="s">
        <v>11185</v>
      </c>
      <c r="J1389" s="1"/>
      <c r="K1389" s="1" t="s">
        <v>24112</v>
      </c>
      <c r="L1389" s="1" t="s">
        <v>1387</v>
      </c>
      <c r="M1389" s="1" t="s">
        <v>12837</v>
      </c>
      <c r="N1389" s="1" t="s">
        <v>13121</v>
      </c>
      <c r="O1389" s="1" t="s">
        <v>1387</v>
      </c>
      <c r="P1389" s="1" t="s">
        <v>24160</v>
      </c>
      <c r="Q1389" s="1" t="s">
        <v>24160</v>
      </c>
      <c r="R1389" s="1" t="s">
        <v>14041</v>
      </c>
      <c r="S1389" s="1" t="s">
        <v>1387</v>
      </c>
      <c r="T1389" s="1"/>
      <c r="U1389" s="1"/>
      <c r="V1389" s="1" t="s">
        <v>14056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15148</v>
      </c>
      <c r="F1390" s="1" t="s">
        <v>16290</v>
      </c>
      <c r="G1390" s="1" t="s">
        <v>17422</v>
      </c>
      <c r="H1390" s="1" t="s">
        <v>18530</v>
      </c>
      <c r="I1390" s="1" t="s">
        <v>11186</v>
      </c>
      <c r="J1390" s="1"/>
      <c r="K1390" s="1" t="s">
        <v>24112</v>
      </c>
      <c r="L1390" s="1" t="s">
        <v>1388</v>
      </c>
      <c r="M1390" s="1" t="s">
        <v>12838</v>
      </c>
      <c r="N1390" s="1" t="s">
        <v>13121</v>
      </c>
      <c r="O1390" s="1" t="s">
        <v>1388</v>
      </c>
      <c r="P1390" s="1" t="s">
        <v>24160</v>
      </c>
      <c r="Q1390" s="1" t="s">
        <v>24160</v>
      </c>
      <c r="R1390" s="1" t="s">
        <v>14041</v>
      </c>
      <c r="S1390" s="1" t="s">
        <v>1388</v>
      </c>
      <c r="T1390" s="1"/>
      <c r="U1390" s="1"/>
      <c r="V1390" s="1" t="s">
        <v>14056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6390</v>
      </c>
      <c r="G1391" s="1" t="s">
        <v>7990</v>
      </c>
      <c r="H1391" s="1" t="s">
        <v>9565</v>
      </c>
      <c r="I1391" s="1" t="s">
        <v>11187</v>
      </c>
      <c r="J1391" s="1"/>
      <c r="K1391" s="1" t="s">
        <v>24112</v>
      </c>
      <c r="L1391" s="1" t="s">
        <v>1389</v>
      </c>
      <c r="M1391" s="1" t="s">
        <v>12839</v>
      </c>
      <c r="N1391" s="1" t="s">
        <v>13121</v>
      </c>
      <c r="O1391" s="1" t="s">
        <v>1389</v>
      </c>
      <c r="P1391" s="1" t="s">
        <v>24160</v>
      </c>
      <c r="Q1391" s="1" t="s">
        <v>24160</v>
      </c>
      <c r="R1391" s="1" t="s">
        <v>14041</v>
      </c>
      <c r="S1391" s="1" t="s">
        <v>1389</v>
      </c>
      <c r="T1391" s="1"/>
      <c r="U1391" s="1"/>
      <c r="V1391" s="1" t="s">
        <v>14056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6391</v>
      </c>
      <c r="G1392" s="1" t="s">
        <v>7991</v>
      </c>
      <c r="H1392" s="1" t="s">
        <v>9566</v>
      </c>
      <c r="I1392" s="1" t="s">
        <v>11188</v>
      </c>
      <c r="J1392" s="1"/>
      <c r="K1392" s="1" t="s">
        <v>24112</v>
      </c>
      <c r="L1392" s="1" t="s">
        <v>1390</v>
      </c>
      <c r="M1392" s="1" t="s">
        <v>12840</v>
      </c>
      <c r="N1392" s="1" t="s">
        <v>13121</v>
      </c>
      <c r="O1392" s="1" t="s">
        <v>1390</v>
      </c>
      <c r="P1392" s="1" t="s">
        <v>24160</v>
      </c>
      <c r="Q1392" s="1" t="s">
        <v>24160</v>
      </c>
      <c r="R1392" s="1" t="s">
        <v>14041</v>
      </c>
      <c r="S1392" s="1" t="s">
        <v>1390</v>
      </c>
      <c r="T1392" s="1"/>
      <c r="U1392" s="1"/>
      <c r="V1392" s="1" t="s">
        <v>14056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6392</v>
      </c>
      <c r="G1393" s="1" t="s">
        <v>7992</v>
      </c>
      <c r="H1393" s="1" t="s">
        <v>9567</v>
      </c>
      <c r="I1393" s="1" t="s">
        <v>11189</v>
      </c>
      <c r="J1393" s="1"/>
      <c r="K1393" s="1" t="s">
        <v>24112</v>
      </c>
      <c r="L1393" s="1" t="s">
        <v>1391</v>
      </c>
      <c r="M1393" s="1" t="s">
        <v>12841</v>
      </c>
      <c r="N1393" s="1" t="s">
        <v>13121</v>
      </c>
      <c r="O1393" s="1" t="s">
        <v>1391</v>
      </c>
      <c r="P1393" s="1" t="s">
        <v>24160</v>
      </c>
      <c r="Q1393" s="1" t="s">
        <v>24160</v>
      </c>
      <c r="R1393" s="1" t="s">
        <v>14041</v>
      </c>
      <c r="S1393" s="1" t="s">
        <v>1391</v>
      </c>
      <c r="T1393" s="1"/>
      <c r="U1393" s="1"/>
      <c r="V1393" s="1" t="s">
        <v>14056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15151</v>
      </c>
      <c r="F1394" s="1" t="s">
        <v>16293</v>
      </c>
      <c r="G1394" s="1" t="s">
        <v>17425</v>
      </c>
      <c r="H1394" s="1" t="s">
        <v>18533</v>
      </c>
      <c r="I1394" s="1" t="s">
        <v>11190</v>
      </c>
      <c r="J1394" s="1"/>
      <c r="K1394" s="1" t="s">
        <v>24112</v>
      </c>
      <c r="L1394" s="1" t="s">
        <v>1392</v>
      </c>
      <c r="M1394" s="1" t="s">
        <v>12842</v>
      </c>
      <c r="N1394" s="1" t="s">
        <v>13121</v>
      </c>
      <c r="O1394" s="1" t="s">
        <v>1392</v>
      </c>
      <c r="P1394" s="1" t="s">
        <v>24161</v>
      </c>
      <c r="Q1394" s="1" t="s">
        <v>25152</v>
      </c>
      <c r="R1394" s="1" t="s">
        <v>14041</v>
      </c>
      <c r="S1394" s="1" t="s">
        <v>1392</v>
      </c>
      <c r="T1394" s="1" t="s">
        <v>20046</v>
      </c>
      <c r="U1394" s="1"/>
      <c r="V1394" s="1" t="s">
        <v>14056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6394</v>
      </c>
      <c r="G1395" s="1" t="s">
        <v>7994</v>
      </c>
      <c r="H1395" s="1" t="s">
        <v>9569</v>
      </c>
      <c r="I1395" s="1" t="s">
        <v>11191</v>
      </c>
      <c r="J1395" s="1"/>
      <c r="K1395" s="1" t="s">
        <v>24112</v>
      </c>
      <c r="L1395" s="1" t="s">
        <v>1393</v>
      </c>
      <c r="M1395" s="1" t="s">
        <v>12843</v>
      </c>
      <c r="N1395" s="1" t="s">
        <v>13121</v>
      </c>
      <c r="O1395" s="1" t="s">
        <v>1393</v>
      </c>
      <c r="P1395" s="1" t="s">
        <v>24161</v>
      </c>
      <c r="Q1395" s="1" t="s">
        <v>25153</v>
      </c>
      <c r="R1395" s="1" t="s">
        <v>14041</v>
      </c>
      <c r="S1395" s="1" t="s">
        <v>1393</v>
      </c>
      <c r="T1395" s="1"/>
      <c r="U1395" s="1"/>
      <c r="V1395" s="1" t="s">
        <v>14056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6395</v>
      </c>
      <c r="G1396" s="1" t="s">
        <v>7995</v>
      </c>
      <c r="H1396" s="1" t="s">
        <v>9570</v>
      </c>
      <c r="I1396" s="1" t="s">
        <v>10360</v>
      </c>
      <c r="J1396" s="1"/>
      <c r="K1396" s="1" t="s">
        <v>24112</v>
      </c>
      <c r="L1396" s="1" t="s">
        <v>1394</v>
      </c>
      <c r="M1396" s="1" t="s">
        <v>12844</v>
      </c>
      <c r="N1396" s="1" t="s">
        <v>13121</v>
      </c>
      <c r="O1396" s="1" t="s">
        <v>1394</v>
      </c>
      <c r="P1396" s="1" t="s">
        <v>24161</v>
      </c>
      <c r="Q1396" s="1" t="s">
        <v>25154</v>
      </c>
      <c r="R1396" s="1" t="s">
        <v>14041</v>
      </c>
      <c r="S1396" s="1" t="s">
        <v>1394</v>
      </c>
      <c r="T1396" s="1"/>
      <c r="U1396" s="1"/>
      <c r="V1396" s="1" t="s">
        <v>14056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6396</v>
      </c>
      <c r="G1397" s="1" t="s">
        <v>7996</v>
      </c>
      <c r="H1397" s="1" t="s">
        <v>8982</v>
      </c>
      <c r="I1397" s="1" t="s">
        <v>11192</v>
      </c>
      <c r="J1397" s="1"/>
      <c r="K1397" s="1" t="s">
        <v>24112</v>
      </c>
      <c r="L1397" s="1" t="s">
        <v>1395</v>
      </c>
      <c r="M1397" s="1" t="s">
        <v>12845</v>
      </c>
      <c r="N1397" s="1" t="s">
        <v>13121</v>
      </c>
      <c r="O1397" s="1" t="s">
        <v>1395</v>
      </c>
      <c r="P1397" s="1" t="s">
        <v>24161</v>
      </c>
      <c r="Q1397" s="1" t="s">
        <v>25155</v>
      </c>
      <c r="R1397" s="1" t="s">
        <v>14041</v>
      </c>
      <c r="S1397" s="1" t="s">
        <v>1395</v>
      </c>
      <c r="T1397" s="1"/>
      <c r="U1397" s="1"/>
      <c r="V1397" s="1" t="s">
        <v>14056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21266</v>
      </c>
      <c r="F1398" s="1" t="s">
        <v>21996</v>
      </c>
      <c r="G1398" s="1" t="s">
        <v>22721</v>
      </c>
      <c r="H1398" s="1" t="s">
        <v>23440</v>
      </c>
      <c r="I1398" s="1" t="s">
        <v>11193</v>
      </c>
      <c r="J1398" s="1"/>
      <c r="K1398" s="1" t="s">
        <v>24112</v>
      </c>
      <c r="L1398" s="1" t="s">
        <v>1396</v>
      </c>
      <c r="M1398" s="1" t="s">
        <v>12846</v>
      </c>
      <c r="N1398" s="1" t="s">
        <v>13121</v>
      </c>
      <c r="O1398" s="1" t="s">
        <v>1396</v>
      </c>
      <c r="P1398" s="1" t="s">
        <v>24161</v>
      </c>
      <c r="Q1398" s="1" t="s">
        <v>25156</v>
      </c>
      <c r="R1398" s="1" t="s">
        <v>14041</v>
      </c>
      <c r="S1398" s="1" t="s">
        <v>1396</v>
      </c>
      <c r="T1398" s="1"/>
      <c r="U1398" s="1"/>
      <c r="V1398" s="1" t="s">
        <v>14056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6398</v>
      </c>
      <c r="G1399" s="1" t="s">
        <v>7998</v>
      </c>
      <c r="H1399" s="1" t="s">
        <v>9572</v>
      </c>
      <c r="I1399" s="1" t="s">
        <v>11194</v>
      </c>
      <c r="J1399" s="1"/>
      <c r="K1399" s="1" t="s">
        <v>24112</v>
      </c>
      <c r="L1399" s="1" t="s">
        <v>1397</v>
      </c>
      <c r="M1399" s="1" t="s">
        <v>12847</v>
      </c>
      <c r="N1399" s="1" t="s">
        <v>13121</v>
      </c>
      <c r="O1399" s="1" t="s">
        <v>1397</v>
      </c>
      <c r="P1399" s="1" t="s">
        <v>24161</v>
      </c>
      <c r="Q1399" s="1" t="s">
        <v>25157</v>
      </c>
      <c r="R1399" s="1" t="s">
        <v>14041</v>
      </c>
      <c r="S1399" s="1" t="s">
        <v>1397</v>
      </c>
      <c r="T1399" s="1"/>
      <c r="U1399" s="1"/>
      <c r="V1399" s="1" t="s">
        <v>14056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21267</v>
      </c>
      <c r="F1400" s="1" t="s">
        <v>21997</v>
      </c>
      <c r="G1400" s="1" t="s">
        <v>22722</v>
      </c>
      <c r="H1400" s="1" t="s">
        <v>23441</v>
      </c>
      <c r="I1400" s="1" t="s">
        <v>11195</v>
      </c>
      <c r="J1400" s="1"/>
      <c r="K1400" s="1" t="s">
        <v>24112</v>
      </c>
      <c r="L1400" s="1" t="s">
        <v>1398</v>
      </c>
      <c r="M1400" s="1" t="s">
        <v>12848</v>
      </c>
      <c r="N1400" s="1" t="s">
        <v>13121</v>
      </c>
      <c r="O1400" s="1" t="s">
        <v>1398</v>
      </c>
      <c r="P1400" s="1" t="s">
        <v>24161</v>
      </c>
      <c r="Q1400" s="1" t="s">
        <v>25158</v>
      </c>
      <c r="R1400" s="1" t="s">
        <v>14041</v>
      </c>
      <c r="S1400" s="1" t="s">
        <v>1398</v>
      </c>
      <c r="T1400" s="1"/>
      <c r="U1400" s="1"/>
      <c r="V1400" s="1" t="s">
        <v>14056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6400</v>
      </c>
      <c r="G1401" s="1" t="s">
        <v>8000</v>
      </c>
      <c r="H1401" s="1" t="s">
        <v>9574</v>
      </c>
      <c r="I1401" s="1" t="s">
        <v>11196</v>
      </c>
      <c r="J1401" s="1"/>
      <c r="K1401" s="1" t="s">
        <v>24112</v>
      </c>
      <c r="L1401" s="1" t="s">
        <v>1399</v>
      </c>
      <c r="M1401" s="1" t="s">
        <v>12849</v>
      </c>
      <c r="N1401" s="1" t="s">
        <v>13121</v>
      </c>
      <c r="O1401" s="1" t="s">
        <v>1399</v>
      </c>
      <c r="P1401" s="1" t="s">
        <v>24161</v>
      </c>
      <c r="Q1401" s="1" t="s">
        <v>25159</v>
      </c>
      <c r="R1401" s="1" t="s">
        <v>14041</v>
      </c>
      <c r="S1401" s="1" t="s">
        <v>1399</v>
      </c>
      <c r="T1401" s="1"/>
      <c r="U1401" s="1"/>
      <c r="V1401" s="1" t="s">
        <v>14056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6401</v>
      </c>
      <c r="G1402" s="1" t="s">
        <v>8001</v>
      </c>
      <c r="H1402" s="1" t="s">
        <v>9575</v>
      </c>
      <c r="I1402" s="1" t="s">
        <v>11197</v>
      </c>
      <c r="J1402" s="1"/>
      <c r="K1402" s="1" t="s">
        <v>24112</v>
      </c>
      <c r="L1402" s="1" t="s">
        <v>1400</v>
      </c>
      <c r="M1402" s="1" t="s">
        <v>12850</v>
      </c>
      <c r="N1402" s="1" t="s">
        <v>13121</v>
      </c>
      <c r="O1402" s="1" t="s">
        <v>1400</v>
      </c>
      <c r="P1402" s="1" t="s">
        <v>24161</v>
      </c>
      <c r="Q1402" s="1" t="s">
        <v>25160</v>
      </c>
      <c r="R1402" s="1" t="s">
        <v>14041</v>
      </c>
      <c r="S1402" s="1" t="s">
        <v>1400</v>
      </c>
      <c r="T1402" s="1"/>
      <c r="U1402" s="1"/>
      <c r="V1402" s="1" t="s">
        <v>14056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21268</v>
      </c>
      <c r="F1403" s="1" t="s">
        <v>21998</v>
      </c>
      <c r="G1403" s="1" t="s">
        <v>22723</v>
      </c>
      <c r="H1403" s="1" t="s">
        <v>23442</v>
      </c>
      <c r="I1403" s="1" t="s">
        <v>11198</v>
      </c>
      <c r="J1403" s="1"/>
      <c r="K1403" s="1" t="s">
        <v>24112</v>
      </c>
      <c r="L1403" s="1" t="s">
        <v>1401</v>
      </c>
      <c r="M1403" s="1" t="s">
        <v>12851</v>
      </c>
      <c r="N1403" s="1" t="s">
        <v>13121</v>
      </c>
      <c r="O1403" s="1" t="s">
        <v>1401</v>
      </c>
      <c r="P1403" s="1" t="s">
        <v>24161</v>
      </c>
      <c r="Q1403" s="1" t="s">
        <v>25161</v>
      </c>
      <c r="R1403" s="1" t="s">
        <v>14041</v>
      </c>
      <c r="S1403" s="1" t="s">
        <v>1401</v>
      </c>
      <c r="T1403" s="1"/>
      <c r="U1403" s="1"/>
      <c r="V1403" s="1" t="s">
        <v>14056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6403</v>
      </c>
      <c r="G1404" s="1" t="s">
        <v>4789</v>
      </c>
      <c r="H1404" s="1" t="s">
        <v>9577</v>
      </c>
      <c r="I1404" s="1" t="s">
        <v>11199</v>
      </c>
      <c r="J1404" s="1"/>
      <c r="K1404" s="1" t="s">
        <v>24112</v>
      </c>
      <c r="L1404" s="1" t="s">
        <v>1402</v>
      </c>
      <c r="M1404" s="1" t="s">
        <v>12852</v>
      </c>
      <c r="N1404" s="1" t="s">
        <v>13121</v>
      </c>
      <c r="O1404" s="1" t="s">
        <v>1402</v>
      </c>
      <c r="P1404" s="1" t="s">
        <v>24161</v>
      </c>
      <c r="Q1404" s="1" t="s">
        <v>25162</v>
      </c>
      <c r="R1404" s="1" t="s">
        <v>14041</v>
      </c>
      <c r="S1404" s="1" t="s">
        <v>1402</v>
      </c>
      <c r="T1404" s="1"/>
      <c r="U1404" s="1"/>
      <c r="V1404" s="1" t="s">
        <v>14056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6404</v>
      </c>
      <c r="G1405" s="1" t="s">
        <v>8003</v>
      </c>
      <c r="H1405" s="1" t="s">
        <v>9578</v>
      </c>
      <c r="I1405" s="1" t="s">
        <v>11200</v>
      </c>
      <c r="J1405" s="1"/>
      <c r="K1405" s="1" t="s">
        <v>24112</v>
      </c>
      <c r="L1405" s="1" t="s">
        <v>1403</v>
      </c>
      <c r="M1405" s="1" t="s">
        <v>12853</v>
      </c>
      <c r="N1405" s="1" t="s">
        <v>13121</v>
      </c>
      <c r="O1405" s="1" t="s">
        <v>1403</v>
      </c>
      <c r="P1405" s="1" t="s">
        <v>24161</v>
      </c>
      <c r="Q1405" s="1" t="s">
        <v>25163</v>
      </c>
      <c r="R1405" s="1" t="s">
        <v>14041</v>
      </c>
      <c r="S1405" s="1" t="s">
        <v>1403</v>
      </c>
      <c r="T1405" s="1"/>
      <c r="U1405" s="1"/>
      <c r="V1405" s="1" t="s">
        <v>14056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6405</v>
      </c>
      <c r="G1406" s="1" t="s">
        <v>8004</v>
      </c>
      <c r="H1406" s="1" t="s">
        <v>9579</v>
      </c>
      <c r="I1406" s="1" t="s">
        <v>11201</v>
      </c>
      <c r="J1406" s="1"/>
      <c r="K1406" s="1" t="s">
        <v>24112</v>
      </c>
      <c r="L1406" s="1" t="s">
        <v>1404</v>
      </c>
      <c r="M1406" s="1" t="s">
        <v>12854</v>
      </c>
      <c r="N1406" s="1" t="s">
        <v>13121</v>
      </c>
      <c r="O1406" s="1" t="s">
        <v>1404</v>
      </c>
      <c r="P1406" s="1" t="s">
        <v>24161</v>
      </c>
      <c r="Q1406" s="1" t="s">
        <v>25164</v>
      </c>
      <c r="R1406" s="1" t="s">
        <v>14041</v>
      </c>
      <c r="S1406" s="1" t="s">
        <v>1404</v>
      </c>
      <c r="T1406" s="1"/>
      <c r="U1406" s="1"/>
      <c r="V1406" s="1" t="s">
        <v>14056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6406</v>
      </c>
      <c r="G1407" s="1" t="s">
        <v>4792</v>
      </c>
      <c r="H1407" s="1" t="s">
        <v>9580</v>
      </c>
      <c r="I1407" s="1" t="s">
        <v>11202</v>
      </c>
      <c r="J1407" s="1"/>
      <c r="K1407" s="1" t="s">
        <v>24112</v>
      </c>
      <c r="L1407" s="1" t="s">
        <v>1405</v>
      </c>
      <c r="M1407" s="1" t="s">
        <v>12855</v>
      </c>
      <c r="N1407" s="1" t="s">
        <v>13121</v>
      </c>
      <c r="O1407" s="1" t="s">
        <v>1405</v>
      </c>
      <c r="P1407" s="1" t="s">
        <v>24161</v>
      </c>
      <c r="Q1407" s="1" t="s">
        <v>25165</v>
      </c>
      <c r="R1407" s="1" t="s">
        <v>14041</v>
      </c>
      <c r="S1407" s="1" t="s">
        <v>1405</v>
      </c>
      <c r="T1407" s="1"/>
      <c r="U1407" s="1"/>
      <c r="V1407" s="1" t="s">
        <v>14056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6407</v>
      </c>
      <c r="G1408" s="1" t="s">
        <v>8005</v>
      </c>
      <c r="H1408" s="1" t="s">
        <v>9565</v>
      </c>
      <c r="I1408" s="1" t="s">
        <v>11203</v>
      </c>
      <c r="J1408" s="1"/>
      <c r="K1408" s="1" t="s">
        <v>24112</v>
      </c>
      <c r="L1408" s="1" t="s">
        <v>1406</v>
      </c>
      <c r="M1408" s="1" t="s">
        <v>12856</v>
      </c>
      <c r="N1408" s="1" t="s">
        <v>13121</v>
      </c>
      <c r="O1408" s="1" t="s">
        <v>1406</v>
      </c>
      <c r="P1408" s="1" t="s">
        <v>24161</v>
      </c>
      <c r="Q1408" s="1" t="s">
        <v>25166</v>
      </c>
      <c r="R1408" s="1" t="s">
        <v>14041</v>
      </c>
      <c r="S1408" s="1" t="s">
        <v>1406</v>
      </c>
      <c r="T1408" s="1"/>
      <c r="U1408" s="1"/>
      <c r="V1408" s="1" t="s">
        <v>14056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6408</v>
      </c>
      <c r="G1409" s="1" t="s">
        <v>4794</v>
      </c>
      <c r="H1409" s="1" t="s">
        <v>9581</v>
      </c>
      <c r="I1409" s="1" t="s">
        <v>10384</v>
      </c>
      <c r="J1409" s="1"/>
      <c r="K1409" s="1" t="s">
        <v>24112</v>
      </c>
      <c r="L1409" s="1" t="s">
        <v>1407</v>
      </c>
      <c r="M1409" s="1" t="s">
        <v>12857</v>
      </c>
      <c r="N1409" s="1" t="s">
        <v>13121</v>
      </c>
      <c r="O1409" s="1" t="s">
        <v>1407</v>
      </c>
      <c r="P1409" s="1" t="s">
        <v>24161</v>
      </c>
      <c r="Q1409" s="1" t="s">
        <v>25167</v>
      </c>
      <c r="R1409" s="1" t="s">
        <v>14041</v>
      </c>
      <c r="S1409" s="1" t="s">
        <v>1407</v>
      </c>
      <c r="T1409" s="1"/>
      <c r="U1409" s="1"/>
      <c r="V1409" s="1" t="s">
        <v>14056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15160</v>
      </c>
      <c r="F1410" s="1" t="s">
        <v>15160</v>
      </c>
      <c r="G1410" s="1" t="s">
        <v>17433</v>
      </c>
      <c r="H1410" s="1" t="s">
        <v>18541</v>
      </c>
      <c r="I1410" s="1" t="s">
        <v>11204</v>
      </c>
      <c r="J1410" s="1"/>
      <c r="K1410" s="1" t="s">
        <v>24112</v>
      </c>
      <c r="L1410" s="1" t="s">
        <v>1408</v>
      </c>
      <c r="M1410" s="1" t="s">
        <v>12858</v>
      </c>
      <c r="N1410" s="1" t="s">
        <v>13121</v>
      </c>
      <c r="O1410" s="1" t="s">
        <v>1408</v>
      </c>
      <c r="P1410" s="1" t="s">
        <v>24161</v>
      </c>
      <c r="Q1410" s="1" t="s">
        <v>25168</v>
      </c>
      <c r="R1410" s="1" t="s">
        <v>14041</v>
      </c>
      <c r="S1410" s="1" t="s">
        <v>1408</v>
      </c>
      <c r="T1410" s="1"/>
      <c r="U1410" s="1"/>
      <c r="V1410" s="1" t="s">
        <v>14056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6409</v>
      </c>
      <c r="G1411" s="1" t="s">
        <v>8007</v>
      </c>
      <c r="H1411" s="1" t="s">
        <v>9583</v>
      </c>
      <c r="I1411" s="1" t="s">
        <v>11205</v>
      </c>
      <c r="J1411" s="1"/>
      <c r="K1411" s="1" t="s">
        <v>24112</v>
      </c>
      <c r="L1411" s="1" t="s">
        <v>1409</v>
      </c>
      <c r="M1411" s="1" t="s">
        <v>12859</v>
      </c>
      <c r="N1411" s="1" t="s">
        <v>13121</v>
      </c>
      <c r="O1411" s="1" t="s">
        <v>1409</v>
      </c>
      <c r="P1411" s="1" t="s">
        <v>24161</v>
      </c>
      <c r="Q1411" s="1" t="s">
        <v>25169</v>
      </c>
      <c r="R1411" s="1" t="s">
        <v>14041</v>
      </c>
      <c r="S1411" s="1" t="s">
        <v>1409</v>
      </c>
      <c r="T1411" s="1"/>
      <c r="U1411" s="1"/>
      <c r="V1411" s="1" t="s">
        <v>14056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6410</v>
      </c>
      <c r="G1412" s="1" t="s">
        <v>8008</v>
      </c>
      <c r="H1412" s="1" t="s">
        <v>9584</v>
      </c>
      <c r="I1412" s="1" t="s">
        <v>11206</v>
      </c>
      <c r="J1412" s="1"/>
      <c r="K1412" s="1" t="s">
        <v>24112</v>
      </c>
      <c r="L1412" s="1" t="s">
        <v>1410</v>
      </c>
      <c r="M1412" s="1" t="s">
        <v>12860</v>
      </c>
      <c r="N1412" s="1" t="s">
        <v>13121</v>
      </c>
      <c r="O1412" s="1" t="s">
        <v>1410</v>
      </c>
      <c r="P1412" s="1" t="s">
        <v>24161</v>
      </c>
      <c r="Q1412" s="1" t="s">
        <v>25170</v>
      </c>
      <c r="R1412" s="1" t="s">
        <v>14041</v>
      </c>
      <c r="S1412" s="1" t="s">
        <v>1410</v>
      </c>
      <c r="T1412" s="1"/>
      <c r="U1412" s="1"/>
      <c r="V1412" s="1" t="s">
        <v>14056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6411</v>
      </c>
      <c r="G1413" s="1" t="s">
        <v>8009</v>
      </c>
      <c r="H1413" s="1" t="s">
        <v>9585</v>
      </c>
      <c r="I1413" s="1" t="s">
        <v>11207</v>
      </c>
      <c r="J1413" s="1"/>
      <c r="K1413" s="1" t="s">
        <v>24112</v>
      </c>
      <c r="L1413" s="1" t="s">
        <v>1411</v>
      </c>
      <c r="M1413" s="1" t="s">
        <v>12861</v>
      </c>
      <c r="N1413" s="1" t="s">
        <v>13121</v>
      </c>
      <c r="O1413" s="1" t="s">
        <v>1411</v>
      </c>
      <c r="P1413" s="1" t="s">
        <v>24161</v>
      </c>
      <c r="Q1413" s="1" t="s">
        <v>25171</v>
      </c>
      <c r="R1413" s="1" t="s">
        <v>14041</v>
      </c>
      <c r="S1413" s="1" t="s">
        <v>1411</v>
      </c>
      <c r="T1413" s="1"/>
      <c r="U1413" s="1"/>
      <c r="V1413" s="1" t="s">
        <v>14056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15164</v>
      </c>
      <c r="F1414" s="1" t="s">
        <v>16305</v>
      </c>
      <c r="G1414" s="1" t="s">
        <v>17437</v>
      </c>
      <c r="H1414" s="1" t="s">
        <v>18545</v>
      </c>
      <c r="I1414" s="1" t="s">
        <v>11208</v>
      </c>
      <c r="J1414" s="1"/>
      <c r="K1414" s="1" t="s">
        <v>24112</v>
      </c>
      <c r="L1414" s="1" t="s">
        <v>1412</v>
      </c>
      <c r="M1414" s="1" t="s">
        <v>12862</v>
      </c>
      <c r="N1414" s="1" t="s">
        <v>13121</v>
      </c>
      <c r="O1414" s="1" t="s">
        <v>1412</v>
      </c>
      <c r="P1414" s="1" t="s">
        <v>24161</v>
      </c>
      <c r="Q1414" s="1" t="s">
        <v>25172</v>
      </c>
      <c r="R1414" s="1" t="s">
        <v>14041</v>
      </c>
      <c r="S1414" s="1" t="s">
        <v>1412</v>
      </c>
      <c r="T1414" s="1"/>
      <c r="U1414" s="1"/>
      <c r="V1414" s="1" t="s">
        <v>14056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6413</v>
      </c>
      <c r="G1415" s="1" t="s">
        <v>8011</v>
      </c>
      <c r="H1415" s="1" t="s">
        <v>9587</v>
      </c>
      <c r="I1415" s="1" t="s">
        <v>10880</v>
      </c>
      <c r="J1415" s="1"/>
      <c r="K1415" s="1" t="s">
        <v>24112</v>
      </c>
      <c r="L1415" s="1" t="s">
        <v>1413</v>
      </c>
      <c r="M1415" s="1" t="s">
        <v>12863</v>
      </c>
      <c r="N1415" s="1" t="s">
        <v>13121</v>
      </c>
      <c r="O1415" s="1" t="s">
        <v>1413</v>
      </c>
      <c r="P1415" s="1" t="s">
        <v>24161</v>
      </c>
      <c r="Q1415" s="1" t="s">
        <v>25173</v>
      </c>
      <c r="R1415" s="1" t="s">
        <v>14041</v>
      </c>
      <c r="S1415" s="1" t="s">
        <v>1413</v>
      </c>
      <c r="T1415" s="1"/>
      <c r="U1415" s="1"/>
      <c r="V1415" s="1" t="s">
        <v>14056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15165</v>
      </c>
      <c r="F1416" s="1" t="s">
        <v>15165</v>
      </c>
      <c r="G1416" s="1" t="s">
        <v>17438</v>
      </c>
      <c r="H1416" s="1" t="s">
        <v>18541</v>
      </c>
      <c r="I1416" s="1" t="s">
        <v>11209</v>
      </c>
      <c r="J1416" s="1"/>
      <c r="K1416" s="1" t="s">
        <v>24112</v>
      </c>
      <c r="L1416" s="1" t="s">
        <v>1414</v>
      </c>
      <c r="M1416" s="1" t="s">
        <v>12864</v>
      </c>
      <c r="N1416" s="1" t="s">
        <v>13121</v>
      </c>
      <c r="O1416" s="1" t="s">
        <v>1414</v>
      </c>
      <c r="P1416" s="1" t="s">
        <v>24161</v>
      </c>
      <c r="Q1416" s="1" t="s">
        <v>25168</v>
      </c>
      <c r="R1416" s="1" t="s">
        <v>14041</v>
      </c>
      <c r="S1416" s="1" t="s">
        <v>1414</v>
      </c>
      <c r="T1416" s="1"/>
      <c r="U1416" s="1"/>
      <c r="V1416" s="1" t="s">
        <v>14056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8013</v>
      </c>
      <c r="H1417" s="1" t="s">
        <v>9588</v>
      </c>
      <c r="I1417" s="1" t="s">
        <v>11210</v>
      </c>
      <c r="J1417" s="1"/>
      <c r="K1417" s="1" t="s">
        <v>24112</v>
      </c>
      <c r="L1417" s="1" t="s">
        <v>1415</v>
      </c>
      <c r="M1417" s="1" t="s">
        <v>12865</v>
      </c>
      <c r="N1417" s="1" t="s">
        <v>13121</v>
      </c>
      <c r="O1417" s="1" t="s">
        <v>1415</v>
      </c>
      <c r="P1417" s="1" t="s">
        <v>24161</v>
      </c>
      <c r="Q1417" s="1" t="s">
        <v>25174</v>
      </c>
      <c r="R1417" s="1" t="s">
        <v>14041</v>
      </c>
      <c r="S1417" s="1" t="s">
        <v>1415</v>
      </c>
      <c r="T1417" s="1"/>
      <c r="U1417" s="1"/>
      <c r="V1417" s="1" t="s">
        <v>14056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6415</v>
      </c>
      <c r="G1418" s="1" t="s">
        <v>8014</v>
      </c>
      <c r="H1418" s="1" t="s">
        <v>9589</v>
      </c>
      <c r="I1418" s="1" t="s">
        <v>11211</v>
      </c>
      <c r="J1418" s="1"/>
      <c r="K1418" s="1" t="s">
        <v>24112</v>
      </c>
      <c r="L1418" s="1" t="s">
        <v>1416</v>
      </c>
      <c r="M1418" s="1" t="s">
        <v>12866</v>
      </c>
      <c r="N1418" s="1" t="s">
        <v>13121</v>
      </c>
      <c r="O1418" s="1" t="s">
        <v>1416</v>
      </c>
      <c r="P1418" s="1" t="s">
        <v>24161</v>
      </c>
      <c r="Q1418" s="1" t="s">
        <v>25175</v>
      </c>
      <c r="R1418" s="1" t="s">
        <v>14041</v>
      </c>
      <c r="S1418" s="1" t="s">
        <v>1416</v>
      </c>
      <c r="T1418" s="1"/>
      <c r="U1418" s="1"/>
      <c r="V1418" s="1" t="s">
        <v>14056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6416</v>
      </c>
      <c r="G1419" s="1" t="s">
        <v>8015</v>
      </c>
      <c r="H1419" s="1" t="s">
        <v>9590</v>
      </c>
      <c r="I1419" s="1" t="s">
        <v>11212</v>
      </c>
      <c r="J1419" s="1"/>
      <c r="K1419" s="1" t="s">
        <v>24112</v>
      </c>
      <c r="L1419" s="1" t="s">
        <v>1417</v>
      </c>
      <c r="M1419" s="1" t="s">
        <v>12867</v>
      </c>
      <c r="N1419" s="1" t="s">
        <v>13121</v>
      </c>
      <c r="O1419" s="1" t="s">
        <v>1417</v>
      </c>
      <c r="P1419" s="1" t="s">
        <v>24161</v>
      </c>
      <c r="Q1419" s="1" t="s">
        <v>25176</v>
      </c>
      <c r="R1419" s="1" t="s">
        <v>14041</v>
      </c>
      <c r="S1419" s="1" t="s">
        <v>1417</v>
      </c>
      <c r="T1419" s="1"/>
      <c r="U1419" s="1"/>
      <c r="V1419" s="1" t="s">
        <v>14056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6417</v>
      </c>
      <c r="G1420" s="1" t="s">
        <v>8016</v>
      </c>
      <c r="H1420" s="1" t="s">
        <v>9591</v>
      </c>
      <c r="I1420" s="1" t="s">
        <v>11213</v>
      </c>
      <c r="J1420" s="1"/>
      <c r="K1420" s="1" t="s">
        <v>24112</v>
      </c>
      <c r="L1420" s="1" t="s">
        <v>1418</v>
      </c>
      <c r="M1420" s="1" t="s">
        <v>12868</v>
      </c>
      <c r="N1420" s="1" t="s">
        <v>13121</v>
      </c>
      <c r="O1420" s="1" t="s">
        <v>1418</v>
      </c>
      <c r="P1420" s="1" t="s">
        <v>24162</v>
      </c>
      <c r="Q1420" s="1" t="s">
        <v>24162</v>
      </c>
      <c r="R1420" s="1" t="s">
        <v>14041</v>
      </c>
      <c r="S1420" s="1" t="s">
        <v>1418</v>
      </c>
      <c r="T1420" s="1"/>
      <c r="U1420" s="1" t="s">
        <v>25353</v>
      </c>
      <c r="V1420" s="1" t="s">
        <v>14056</v>
      </c>
      <c r="W1420" s="1" t="s">
        <v>1418</v>
      </c>
      <c r="X1420" s="1"/>
      <c r="Y1420" t="s">
        <v>25384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6418</v>
      </c>
      <c r="G1421" s="1" t="s">
        <v>8017</v>
      </c>
      <c r="H1421" s="1" t="s">
        <v>9592</v>
      </c>
      <c r="I1421" s="1" t="s">
        <v>11214</v>
      </c>
      <c r="J1421" s="1"/>
      <c r="K1421" s="1" t="s">
        <v>24112</v>
      </c>
      <c r="L1421" s="1" t="s">
        <v>1419</v>
      </c>
      <c r="M1421" s="1" t="s">
        <v>12869</v>
      </c>
      <c r="N1421" s="1" t="s">
        <v>13121</v>
      </c>
      <c r="O1421" s="1" t="s">
        <v>1419</v>
      </c>
      <c r="P1421" s="1" t="s">
        <v>24162</v>
      </c>
      <c r="Q1421" s="1" t="s">
        <v>24162</v>
      </c>
      <c r="R1421" s="1" t="s">
        <v>14041</v>
      </c>
      <c r="S1421" s="1" t="s">
        <v>1419</v>
      </c>
      <c r="T1421" s="1"/>
      <c r="U1421" s="1"/>
      <c r="V1421" s="1" t="s">
        <v>14056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21269</v>
      </c>
      <c r="F1422" s="1" t="s">
        <v>21999</v>
      </c>
      <c r="G1422" s="1" t="s">
        <v>22724</v>
      </c>
      <c r="H1422" s="1" t="s">
        <v>23443</v>
      </c>
      <c r="I1422" s="1" t="s">
        <v>11215</v>
      </c>
      <c r="J1422" s="1"/>
      <c r="K1422" s="1" t="s">
        <v>24112</v>
      </c>
      <c r="L1422" s="1" t="s">
        <v>1420</v>
      </c>
      <c r="M1422" s="1" t="s">
        <v>12870</v>
      </c>
      <c r="N1422" s="1" t="s">
        <v>13121</v>
      </c>
      <c r="O1422" s="1" t="s">
        <v>1420</v>
      </c>
      <c r="P1422" s="1" t="s">
        <v>24162</v>
      </c>
      <c r="Q1422" s="1" t="s">
        <v>24162</v>
      </c>
      <c r="R1422" s="1" t="s">
        <v>14041</v>
      </c>
      <c r="S1422" s="1" t="s">
        <v>1420</v>
      </c>
      <c r="T1422" s="1"/>
      <c r="U1422" s="1"/>
      <c r="V1422" s="1" t="s">
        <v>14056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6420</v>
      </c>
      <c r="G1423" s="1" t="s">
        <v>8019</v>
      </c>
      <c r="H1423" s="1" t="s">
        <v>9594</v>
      </c>
      <c r="I1423" s="1" t="s">
        <v>11216</v>
      </c>
      <c r="J1423" s="1"/>
      <c r="K1423" s="1" t="s">
        <v>24112</v>
      </c>
      <c r="L1423" s="1" t="s">
        <v>1421</v>
      </c>
      <c r="M1423" s="1" t="s">
        <v>12871</v>
      </c>
      <c r="N1423" s="1" t="s">
        <v>13121</v>
      </c>
      <c r="O1423" s="1" t="s">
        <v>1421</v>
      </c>
      <c r="P1423" s="1" t="s">
        <v>24162</v>
      </c>
      <c r="Q1423" s="1" t="s">
        <v>24162</v>
      </c>
      <c r="R1423" s="1" t="s">
        <v>14041</v>
      </c>
      <c r="S1423" s="1" t="s">
        <v>1421</v>
      </c>
      <c r="T1423" s="1"/>
      <c r="U1423" s="1"/>
      <c r="V1423" s="1" t="s">
        <v>14056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6421</v>
      </c>
      <c r="G1424" s="1" t="s">
        <v>8020</v>
      </c>
      <c r="H1424" s="1" t="s">
        <v>9595</v>
      </c>
      <c r="I1424" s="1" t="s">
        <v>11217</v>
      </c>
      <c r="J1424" s="1"/>
      <c r="K1424" s="1" t="s">
        <v>24112</v>
      </c>
      <c r="L1424" s="1" t="s">
        <v>1422</v>
      </c>
      <c r="M1424" s="1" t="s">
        <v>12872</v>
      </c>
      <c r="N1424" s="1" t="s">
        <v>13121</v>
      </c>
      <c r="O1424" s="1" t="s">
        <v>1422</v>
      </c>
      <c r="P1424" s="1" t="s">
        <v>24162</v>
      </c>
      <c r="Q1424" s="1" t="s">
        <v>24162</v>
      </c>
      <c r="R1424" s="1" t="s">
        <v>14041</v>
      </c>
      <c r="S1424" s="1" t="s">
        <v>1422</v>
      </c>
      <c r="T1424" s="1"/>
      <c r="U1424" s="1"/>
      <c r="V1424" s="1" t="s">
        <v>14056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6422</v>
      </c>
      <c r="G1425" s="1" t="s">
        <v>8021</v>
      </c>
      <c r="H1425" s="1" t="s">
        <v>9596</v>
      </c>
      <c r="I1425" s="1" t="s">
        <v>11218</v>
      </c>
      <c r="J1425" s="1"/>
      <c r="K1425" s="1" t="s">
        <v>24112</v>
      </c>
      <c r="L1425" s="1" t="s">
        <v>1423</v>
      </c>
      <c r="M1425" s="1" t="s">
        <v>12873</v>
      </c>
      <c r="N1425" s="1" t="s">
        <v>13121</v>
      </c>
      <c r="O1425" s="1" t="s">
        <v>1423</v>
      </c>
      <c r="P1425" s="1" t="s">
        <v>24162</v>
      </c>
      <c r="Q1425" s="1" t="s">
        <v>24162</v>
      </c>
      <c r="R1425" s="1" t="s">
        <v>14041</v>
      </c>
      <c r="S1425" s="1" t="s">
        <v>1423</v>
      </c>
      <c r="T1425" s="1"/>
      <c r="U1425" s="1"/>
      <c r="V1425" s="1" t="s">
        <v>14056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21270</v>
      </c>
      <c r="F1426" s="1" t="s">
        <v>22000</v>
      </c>
      <c r="G1426" s="1" t="s">
        <v>22725</v>
      </c>
      <c r="H1426" s="1" t="s">
        <v>23444</v>
      </c>
      <c r="I1426" s="1" t="s">
        <v>11219</v>
      </c>
      <c r="J1426" s="1"/>
      <c r="K1426" s="1" t="s">
        <v>24112</v>
      </c>
      <c r="L1426" s="1" t="s">
        <v>1424</v>
      </c>
      <c r="M1426" s="1" t="s">
        <v>12874</v>
      </c>
      <c r="N1426" s="1" t="s">
        <v>13121</v>
      </c>
      <c r="O1426" s="1" t="s">
        <v>1424</v>
      </c>
      <c r="P1426" s="1" t="s">
        <v>24162</v>
      </c>
      <c r="Q1426" s="1" t="s">
        <v>24162</v>
      </c>
      <c r="R1426" s="1" t="s">
        <v>14041</v>
      </c>
      <c r="S1426" s="1" t="s">
        <v>1424</v>
      </c>
      <c r="T1426" s="1"/>
      <c r="U1426" s="1"/>
      <c r="V1426" s="1" t="s">
        <v>14056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6424</v>
      </c>
      <c r="G1427" s="1" t="s">
        <v>8023</v>
      </c>
      <c r="H1427" s="1" t="s">
        <v>9598</v>
      </c>
      <c r="I1427" s="1" t="s">
        <v>11220</v>
      </c>
      <c r="J1427" s="1"/>
      <c r="K1427" s="1" t="s">
        <v>24112</v>
      </c>
      <c r="L1427" s="1" t="s">
        <v>1425</v>
      </c>
      <c r="M1427" s="1" t="s">
        <v>12875</v>
      </c>
      <c r="N1427" s="1" t="s">
        <v>13121</v>
      </c>
      <c r="O1427" s="1" t="s">
        <v>1425</v>
      </c>
      <c r="P1427" s="1" t="s">
        <v>24162</v>
      </c>
      <c r="Q1427" s="1" t="s">
        <v>24162</v>
      </c>
      <c r="R1427" s="1" t="s">
        <v>14041</v>
      </c>
      <c r="S1427" s="1" t="s">
        <v>1425</v>
      </c>
      <c r="T1427" s="1"/>
      <c r="U1427" s="1"/>
      <c r="V1427" s="1" t="s">
        <v>14056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6425</v>
      </c>
      <c r="G1428" s="1" t="s">
        <v>8024</v>
      </c>
      <c r="H1428" s="1" t="s">
        <v>9599</v>
      </c>
      <c r="I1428" s="1" t="s">
        <v>11221</v>
      </c>
      <c r="J1428" s="1"/>
      <c r="K1428" s="1" t="s">
        <v>24112</v>
      </c>
      <c r="L1428" s="1" t="s">
        <v>1426</v>
      </c>
      <c r="M1428" s="1" t="s">
        <v>12876</v>
      </c>
      <c r="N1428" s="1" t="s">
        <v>13121</v>
      </c>
      <c r="O1428" s="1" t="s">
        <v>1426</v>
      </c>
      <c r="P1428" s="1" t="s">
        <v>24162</v>
      </c>
      <c r="Q1428" s="1" t="s">
        <v>24162</v>
      </c>
      <c r="R1428" s="1" t="s">
        <v>14041</v>
      </c>
      <c r="S1428" s="1" t="s">
        <v>1426</v>
      </c>
      <c r="T1428" s="1"/>
      <c r="U1428" s="1"/>
      <c r="V1428" s="1" t="s">
        <v>14056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6426</v>
      </c>
      <c r="G1429" s="1" t="s">
        <v>8025</v>
      </c>
      <c r="H1429" s="1" t="s">
        <v>9600</v>
      </c>
      <c r="I1429" s="1" t="s">
        <v>11222</v>
      </c>
      <c r="J1429" s="1"/>
      <c r="K1429" s="1" t="s">
        <v>24112</v>
      </c>
      <c r="L1429" s="1" t="s">
        <v>1427</v>
      </c>
      <c r="M1429" s="1" t="s">
        <v>12877</v>
      </c>
      <c r="N1429" s="1" t="s">
        <v>13121</v>
      </c>
      <c r="O1429" s="1" t="s">
        <v>1427</v>
      </c>
      <c r="P1429" s="1" t="s">
        <v>24163</v>
      </c>
      <c r="Q1429" s="1" t="s">
        <v>25177</v>
      </c>
      <c r="R1429" s="1" t="s">
        <v>14041</v>
      </c>
      <c r="S1429" s="1" t="s">
        <v>1427</v>
      </c>
      <c r="T1429" s="1" t="s">
        <v>25324</v>
      </c>
      <c r="U1429" s="1"/>
      <c r="V1429" s="1" t="s">
        <v>14056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6427</v>
      </c>
      <c r="G1430" s="1" t="s">
        <v>8026</v>
      </c>
      <c r="H1430" s="1" t="s">
        <v>9601</v>
      </c>
      <c r="I1430" s="1" t="s">
        <v>11223</v>
      </c>
      <c r="J1430" s="1"/>
      <c r="K1430" s="1" t="s">
        <v>24112</v>
      </c>
      <c r="L1430" s="1" t="s">
        <v>1428</v>
      </c>
      <c r="M1430" s="1" t="s">
        <v>12878</v>
      </c>
      <c r="N1430" s="1" t="s">
        <v>13121</v>
      </c>
      <c r="O1430" s="1" t="s">
        <v>1428</v>
      </c>
      <c r="P1430" s="1" t="s">
        <v>24163</v>
      </c>
      <c r="Q1430" s="1" t="s">
        <v>25178</v>
      </c>
      <c r="R1430" s="1" t="s">
        <v>14041</v>
      </c>
      <c r="S1430" s="1" t="s">
        <v>1428</v>
      </c>
      <c r="T1430" s="1"/>
      <c r="U1430" s="1"/>
      <c r="V1430" s="1" t="s">
        <v>14056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6428</v>
      </c>
      <c r="G1431" s="1" t="s">
        <v>8027</v>
      </c>
      <c r="H1431" s="1" t="s">
        <v>9602</v>
      </c>
      <c r="I1431" s="1" t="s">
        <v>11224</v>
      </c>
      <c r="J1431" s="1"/>
      <c r="K1431" s="1" t="s">
        <v>24112</v>
      </c>
      <c r="L1431" s="1" t="s">
        <v>1429</v>
      </c>
      <c r="M1431" s="1" t="s">
        <v>12879</v>
      </c>
      <c r="N1431" s="1" t="s">
        <v>13121</v>
      </c>
      <c r="O1431" s="1" t="s">
        <v>1429</v>
      </c>
      <c r="P1431" s="1" t="s">
        <v>24163</v>
      </c>
      <c r="Q1431" s="1" t="s">
        <v>25179</v>
      </c>
      <c r="R1431" s="1" t="s">
        <v>14041</v>
      </c>
      <c r="S1431" s="1" t="s">
        <v>1429</v>
      </c>
      <c r="T1431" s="1"/>
      <c r="U1431" s="1"/>
      <c r="V1431" s="1" t="s">
        <v>14056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6429</v>
      </c>
      <c r="G1432" s="1" t="s">
        <v>8028</v>
      </c>
      <c r="H1432" s="1" t="s">
        <v>9603</v>
      </c>
      <c r="I1432" s="1" t="s">
        <v>11225</v>
      </c>
      <c r="J1432" s="1"/>
      <c r="K1432" s="1" t="s">
        <v>24112</v>
      </c>
      <c r="L1432" s="1" t="s">
        <v>1430</v>
      </c>
      <c r="M1432" s="1" t="s">
        <v>12880</v>
      </c>
      <c r="N1432" s="1" t="s">
        <v>13121</v>
      </c>
      <c r="O1432" s="1" t="s">
        <v>1430</v>
      </c>
      <c r="P1432" s="1" t="s">
        <v>24163</v>
      </c>
      <c r="Q1432" s="1" t="s">
        <v>25180</v>
      </c>
      <c r="R1432" s="1" t="s">
        <v>14041</v>
      </c>
      <c r="S1432" s="1" t="s">
        <v>1430</v>
      </c>
      <c r="T1432" s="1"/>
      <c r="U1432" s="1"/>
      <c r="V1432" s="1" t="s">
        <v>14056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21271</v>
      </c>
      <c r="F1433" s="1" t="s">
        <v>22001</v>
      </c>
      <c r="G1433" s="1" t="s">
        <v>22726</v>
      </c>
      <c r="H1433" s="1" t="s">
        <v>23445</v>
      </c>
      <c r="I1433" s="1" t="s">
        <v>11226</v>
      </c>
      <c r="J1433" s="1"/>
      <c r="K1433" s="1" t="s">
        <v>24112</v>
      </c>
      <c r="L1433" s="1" t="s">
        <v>1431</v>
      </c>
      <c r="M1433" s="1" t="s">
        <v>12881</v>
      </c>
      <c r="N1433" s="1" t="s">
        <v>13121</v>
      </c>
      <c r="O1433" s="1" t="s">
        <v>1431</v>
      </c>
      <c r="P1433" s="1" t="s">
        <v>24163</v>
      </c>
      <c r="Q1433" s="1" t="s">
        <v>25181</v>
      </c>
      <c r="R1433" s="1" t="s">
        <v>14041</v>
      </c>
      <c r="S1433" s="1" t="s">
        <v>1431</v>
      </c>
      <c r="T1433" s="1"/>
      <c r="U1433" s="1"/>
      <c r="V1433" s="1" t="s">
        <v>14056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6431</v>
      </c>
      <c r="G1434" s="1" t="s">
        <v>8030</v>
      </c>
      <c r="H1434" s="1" t="s">
        <v>9605</v>
      </c>
      <c r="I1434" s="1" t="s">
        <v>11227</v>
      </c>
      <c r="J1434" s="1"/>
      <c r="K1434" s="1" t="s">
        <v>24112</v>
      </c>
      <c r="L1434" s="1" t="s">
        <v>1432</v>
      </c>
      <c r="M1434" s="1" t="s">
        <v>12882</v>
      </c>
      <c r="N1434" s="1" t="s">
        <v>13121</v>
      </c>
      <c r="O1434" s="1" t="s">
        <v>1432</v>
      </c>
      <c r="P1434" s="1" t="s">
        <v>24163</v>
      </c>
      <c r="Q1434" s="1" t="s">
        <v>25182</v>
      </c>
      <c r="R1434" s="1" t="s">
        <v>14041</v>
      </c>
      <c r="S1434" s="1" t="s">
        <v>1432</v>
      </c>
      <c r="T1434" s="1"/>
      <c r="U1434" s="1"/>
      <c r="V1434" s="1" t="s">
        <v>14056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6432</v>
      </c>
      <c r="G1435" s="1" t="s">
        <v>8031</v>
      </c>
      <c r="H1435" s="1" t="s">
        <v>8031</v>
      </c>
      <c r="I1435" s="1" t="s">
        <v>11228</v>
      </c>
      <c r="J1435" s="1"/>
      <c r="K1435" s="1" t="s">
        <v>24112</v>
      </c>
      <c r="L1435" s="1" t="s">
        <v>1433</v>
      </c>
      <c r="M1435" s="1" t="s">
        <v>12883</v>
      </c>
      <c r="N1435" s="1" t="s">
        <v>13121</v>
      </c>
      <c r="O1435" s="1" t="s">
        <v>1433</v>
      </c>
      <c r="P1435" s="1" t="s">
        <v>24163</v>
      </c>
      <c r="Q1435" s="1" t="s">
        <v>25183</v>
      </c>
      <c r="R1435" s="1" t="s">
        <v>14041</v>
      </c>
      <c r="S1435" s="1" t="s">
        <v>1433</v>
      </c>
      <c r="T1435" s="1"/>
      <c r="U1435" s="1"/>
      <c r="V1435" s="1" t="s">
        <v>14056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6433</v>
      </c>
      <c r="G1436" s="1" t="s">
        <v>8032</v>
      </c>
      <c r="H1436" s="1" t="s">
        <v>9606</v>
      </c>
      <c r="I1436" s="1" t="s">
        <v>11229</v>
      </c>
      <c r="J1436" s="1"/>
      <c r="K1436" s="1" t="s">
        <v>24112</v>
      </c>
      <c r="L1436" s="1" t="s">
        <v>1434</v>
      </c>
      <c r="M1436" s="1" t="s">
        <v>12884</v>
      </c>
      <c r="N1436" s="1" t="s">
        <v>13121</v>
      </c>
      <c r="O1436" s="1" t="s">
        <v>1434</v>
      </c>
      <c r="P1436" s="1" t="s">
        <v>24163</v>
      </c>
      <c r="Q1436" s="1" t="s">
        <v>25184</v>
      </c>
      <c r="R1436" s="1" t="s">
        <v>14041</v>
      </c>
      <c r="S1436" s="1" t="s">
        <v>1434</v>
      </c>
      <c r="T1436" s="1"/>
      <c r="U1436" s="1"/>
      <c r="V1436" s="1" t="s">
        <v>14056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6434</v>
      </c>
      <c r="G1437" s="1" t="s">
        <v>8033</v>
      </c>
      <c r="H1437" s="1" t="s">
        <v>9607</v>
      </c>
      <c r="I1437" s="1" t="s">
        <v>11230</v>
      </c>
      <c r="J1437" s="1"/>
      <c r="K1437" s="1" t="s">
        <v>24112</v>
      </c>
      <c r="L1437" s="1" t="s">
        <v>1435</v>
      </c>
      <c r="M1437" s="1" t="s">
        <v>12885</v>
      </c>
      <c r="N1437" s="1" t="s">
        <v>13121</v>
      </c>
      <c r="O1437" s="1" t="s">
        <v>1435</v>
      </c>
      <c r="P1437" s="1" t="s">
        <v>24163</v>
      </c>
      <c r="Q1437" s="1" t="s">
        <v>25185</v>
      </c>
      <c r="R1437" s="1" t="s">
        <v>14041</v>
      </c>
      <c r="S1437" s="1" t="s">
        <v>1435</v>
      </c>
      <c r="T1437" s="1"/>
      <c r="U1437" s="1"/>
      <c r="V1437" s="1" t="s">
        <v>14056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6435</v>
      </c>
      <c r="G1438" s="1" t="s">
        <v>8034</v>
      </c>
      <c r="H1438" s="1" t="s">
        <v>9608</v>
      </c>
      <c r="I1438" s="1" t="s">
        <v>11231</v>
      </c>
      <c r="J1438" s="1"/>
      <c r="K1438" s="1" t="s">
        <v>24112</v>
      </c>
      <c r="L1438" s="1" t="s">
        <v>1436</v>
      </c>
      <c r="M1438" s="1" t="s">
        <v>12886</v>
      </c>
      <c r="N1438" s="1" t="s">
        <v>13121</v>
      </c>
      <c r="O1438" s="1" t="s">
        <v>1436</v>
      </c>
      <c r="P1438" s="1" t="s">
        <v>24163</v>
      </c>
      <c r="Q1438" s="1" t="s">
        <v>25186</v>
      </c>
      <c r="R1438" s="1" t="s">
        <v>14041</v>
      </c>
      <c r="S1438" s="1" t="s">
        <v>1436</v>
      </c>
      <c r="T1438" s="1"/>
      <c r="U1438" s="1"/>
      <c r="V1438" s="1" t="s">
        <v>14056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6436</v>
      </c>
      <c r="G1439" s="1" t="s">
        <v>8035</v>
      </c>
      <c r="H1439" s="1" t="s">
        <v>9609</v>
      </c>
      <c r="I1439" s="1" t="s">
        <v>11232</v>
      </c>
      <c r="J1439" s="1"/>
      <c r="K1439" s="1" t="s">
        <v>24112</v>
      </c>
      <c r="L1439" s="1" t="s">
        <v>1437</v>
      </c>
      <c r="M1439" s="1" t="s">
        <v>12887</v>
      </c>
      <c r="N1439" s="1" t="s">
        <v>13121</v>
      </c>
      <c r="O1439" s="1" t="s">
        <v>1437</v>
      </c>
      <c r="P1439" s="1" t="s">
        <v>24163</v>
      </c>
      <c r="Q1439" s="1" t="s">
        <v>25187</v>
      </c>
      <c r="R1439" s="1" t="s">
        <v>14041</v>
      </c>
      <c r="S1439" s="1" t="s">
        <v>1437</v>
      </c>
      <c r="T1439" s="1"/>
      <c r="U1439" s="1"/>
      <c r="V1439" s="1" t="s">
        <v>14056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6437</v>
      </c>
      <c r="G1440" s="1" t="s">
        <v>8036</v>
      </c>
      <c r="H1440" s="1" t="s">
        <v>9610</v>
      </c>
      <c r="I1440" s="1" t="s">
        <v>11233</v>
      </c>
      <c r="J1440" s="1"/>
      <c r="K1440" s="1" t="s">
        <v>24112</v>
      </c>
      <c r="L1440" s="1" t="s">
        <v>1438</v>
      </c>
      <c r="M1440" s="1" t="s">
        <v>12888</v>
      </c>
      <c r="N1440" s="1" t="s">
        <v>13121</v>
      </c>
      <c r="O1440" s="1" t="s">
        <v>1438</v>
      </c>
      <c r="P1440" s="1" t="s">
        <v>24163</v>
      </c>
      <c r="Q1440" s="1" t="s">
        <v>25188</v>
      </c>
      <c r="R1440" s="1" t="s">
        <v>14041</v>
      </c>
      <c r="S1440" s="1" t="s">
        <v>1438</v>
      </c>
      <c r="T1440" s="1"/>
      <c r="U1440" s="1"/>
      <c r="V1440" s="1" t="s">
        <v>14056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6438</v>
      </c>
      <c r="G1441" s="1" t="s">
        <v>8037</v>
      </c>
      <c r="H1441" s="1" t="s">
        <v>9611</v>
      </c>
      <c r="I1441" s="1" t="s">
        <v>11234</v>
      </c>
      <c r="J1441" s="1"/>
      <c r="K1441" s="1" t="s">
        <v>24112</v>
      </c>
      <c r="L1441" s="1" t="s">
        <v>1439</v>
      </c>
      <c r="M1441" s="1" t="s">
        <v>12889</v>
      </c>
      <c r="N1441" s="1" t="s">
        <v>13121</v>
      </c>
      <c r="O1441" s="1" t="s">
        <v>1439</v>
      </c>
      <c r="P1441" s="1" t="s">
        <v>24163</v>
      </c>
      <c r="Q1441" s="1" t="s">
        <v>25189</v>
      </c>
      <c r="R1441" s="1" t="s">
        <v>14041</v>
      </c>
      <c r="S1441" s="1" t="s">
        <v>1439</v>
      </c>
      <c r="T1441" s="1"/>
      <c r="U1441" s="1"/>
      <c r="V1441" s="1" t="s">
        <v>14056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6439</v>
      </c>
      <c r="G1442" s="1" t="s">
        <v>8038</v>
      </c>
      <c r="H1442" s="1" t="s">
        <v>9612</v>
      </c>
      <c r="I1442" s="1" t="s">
        <v>11235</v>
      </c>
      <c r="J1442" s="1"/>
      <c r="K1442" s="1" t="s">
        <v>24112</v>
      </c>
      <c r="L1442" s="1" t="s">
        <v>1440</v>
      </c>
      <c r="M1442" s="1" t="s">
        <v>12890</v>
      </c>
      <c r="N1442" s="1" t="s">
        <v>13121</v>
      </c>
      <c r="O1442" s="1" t="s">
        <v>1440</v>
      </c>
      <c r="P1442" s="1" t="s">
        <v>24163</v>
      </c>
      <c r="Q1442" s="1" t="s">
        <v>25190</v>
      </c>
      <c r="R1442" s="1" t="s">
        <v>14041</v>
      </c>
      <c r="S1442" s="1" t="s">
        <v>1440</v>
      </c>
      <c r="T1442" s="1"/>
      <c r="U1442" s="1"/>
      <c r="V1442" s="1" t="s">
        <v>14056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6440</v>
      </c>
      <c r="G1443" s="1" t="s">
        <v>8039</v>
      </c>
      <c r="H1443" s="1" t="s">
        <v>9613</v>
      </c>
      <c r="I1443" s="1" t="s">
        <v>11236</v>
      </c>
      <c r="J1443" s="1"/>
      <c r="K1443" s="1" t="s">
        <v>24112</v>
      </c>
      <c r="L1443" s="1" t="s">
        <v>1441</v>
      </c>
      <c r="M1443" s="1" t="s">
        <v>12891</v>
      </c>
      <c r="N1443" s="1" t="s">
        <v>13121</v>
      </c>
      <c r="O1443" s="1" t="s">
        <v>1441</v>
      </c>
      <c r="P1443" s="1" t="s">
        <v>24163</v>
      </c>
      <c r="Q1443" s="1" t="s">
        <v>25191</v>
      </c>
      <c r="R1443" s="1" t="s">
        <v>14041</v>
      </c>
      <c r="S1443" s="1" t="s">
        <v>1441</v>
      </c>
      <c r="T1443" s="1"/>
      <c r="U1443" s="1"/>
      <c r="V1443" s="1" t="s">
        <v>14056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15176</v>
      </c>
      <c r="F1444" s="1" t="s">
        <v>16316</v>
      </c>
      <c r="G1444" s="1" t="s">
        <v>17449</v>
      </c>
      <c r="H1444" s="1" t="s">
        <v>18555</v>
      </c>
      <c r="I1444" s="1" t="s">
        <v>10968</v>
      </c>
      <c r="J1444" s="1"/>
      <c r="K1444" s="1" t="s">
        <v>24112</v>
      </c>
      <c r="L1444" s="1" t="s">
        <v>1442</v>
      </c>
      <c r="M1444" s="1" t="s">
        <v>12892</v>
      </c>
      <c r="N1444" s="1" t="s">
        <v>13121</v>
      </c>
      <c r="O1444" s="1" t="s">
        <v>1442</v>
      </c>
      <c r="P1444" s="1" t="s">
        <v>24163</v>
      </c>
      <c r="Q1444" s="1" t="s">
        <v>25192</v>
      </c>
      <c r="R1444" s="1" t="s">
        <v>14041</v>
      </c>
      <c r="S1444" s="1" t="s">
        <v>1442</v>
      </c>
      <c r="T1444" s="1"/>
      <c r="U1444" s="1"/>
      <c r="V1444" s="1" t="s">
        <v>14056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6442</v>
      </c>
      <c r="G1445" s="1" t="s">
        <v>8041</v>
      </c>
      <c r="H1445" s="1" t="s">
        <v>9615</v>
      </c>
      <c r="I1445" s="1" t="s">
        <v>11237</v>
      </c>
      <c r="J1445" s="1"/>
      <c r="K1445" s="1" t="s">
        <v>24112</v>
      </c>
      <c r="L1445" s="1" t="s">
        <v>1443</v>
      </c>
      <c r="M1445" s="1" t="s">
        <v>12893</v>
      </c>
      <c r="N1445" s="1" t="s">
        <v>13121</v>
      </c>
      <c r="O1445" s="1" t="s">
        <v>1443</v>
      </c>
      <c r="P1445" s="1" t="s">
        <v>24163</v>
      </c>
      <c r="Q1445" s="1" t="s">
        <v>25193</v>
      </c>
      <c r="R1445" s="1" t="s">
        <v>14041</v>
      </c>
      <c r="S1445" s="1" t="s">
        <v>1443</v>
      </c>
      <c r="T1445" s="1"/>
      <c r="U1445" s="1"/>
      <c r="V1445" s="1" t="s">
        <v>14056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6443</v>
      </c>
      <c r="G1446" s="1" t="s">
        <v>8042</v>
      </c>
      <c r="H1446" s="1" t="s">
        <v>9607</v>
      </c>
      <c r="I1446" s="1" t="s">
        <v>11238</v>
      </c>
      <c r="J1446" s="1"/>
      <c r="K1446" s="1" t="s">
        <v>24112</v>
      </c>
      <c r="L1446" s="1" t="s">
        <v>1444</v>
      </c>
      <c r="M1446" s="1" t="s">
        <v>12894</v>
      </c>
      <c r="N1446" s="1" t="s">
        <v>13121</v>
      </c>
      <c r="O1446" s="1" t="s">
        <v>1444</v>
      </c>
      <c r="P1446" s="1" t="s">
        <v>24163</v>
      </c>
      <c r="Q1446" s="1" t="s">
        <v>25185</v>
      </c>
      <c r="R1446" s="1" t="s">
        <v>14041</v>
      </c>
      <c r="S1446" s="1" t="s">
        <v>1444</v>
      </c>
      <c r="T1446" s="1"/>
      <c r="U1446" s="1"/>
      <c r="V1446" s="1" t="s">
        <v>14056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6444</v>
      </c>
      <c r="G1447" s="1" t="s">
        <v>8043</v>
      </c>
      <c r="H1447" s="1" t="s">
        <v>9616</v>
      </c>
      <c r="I1447" s="1" t="s">
        <v>11239</v>
      </c>
      <c r="J1447" s="1"/>
      <c r="K1447" s="1" t="s">
        <v>24112</v>
      </c>
      <c r="L1447" s="1" t="s">
        <v>1445</v>
      </c>
      <c r="M1447" s="1" t="s">
        <v>12895</v>
      </c>
      <c r="N1447" s="1" t="s">
        <v>13121</v>
      </c>
      <c r="O1447" s="1" t="s">
        <v>1445</v>
      </c>
      <c r="P1447" s="1" t="s">
        <v>24163</v>
      </c>
      <c r="Q1447" s="1" t="s">
        <v>25194</v>
      </c>
      <c r="R1447" s="1" t="s">
        <v>14041</v>
      </c>
      <c r="S1447" s="1" t="s">
        <v>1445</v>
      </c>
      <c r="T1447" s="1"/>
      <c r="U1447" s="1"/>
      <c r="V1447" s="1" t="s">
        <v>14056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6445</v>
      </c>
      <c r="G1448" s="1" t="s">
        <v>8044</v>
      </c>
      <c r="H1448" s="1" t="s">
        <v>9617</v>
      </c>
      <c r="I1448" s="1" t="s">
        <v>11240</v>
      </c>
      <c r="J1448" s="1"/>
      <c r="K1448" s="1" t="s">
        <v>24112</v>
      </c>
      <c r="L1448" s="1" t="s">
        <v>1446</v>
      </c>
      <c r="M1448" s="1" t="s">
        <v>12896</v>
      </c>
      <c r="N1448" s="1" t="s">
        <v>13121</v>
      </c>
      <c r="O1448" s="1" t="s">
        <v>1446</v>
      </c>
      <c r="P1448" s="1" t="s">
        <v>24163</v>
      </c>
      <c r="Q1448" s="1" t="s">
        <v>25195</v>
      </c>
      <c r="R1448" s="1" t="s">
        <v>14041</v>
      </c>
      <c r="S1448" s="1" t="s">
        <v>1446</v>
      </c>
      <c r="T1448" s="1"/>
      <c r="U1448" s="1"/>
      <c r="V1448" s="1" t="s">
        <v>14056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6446</v>
      </c>
      <c r="G1449" s="1" t="s">
        <v>8045</v>
      </c>
      <c r="H1449" s="1" t="s">
        <v>9618</v>
      </c>
      <c r="I1449" s="1" t="s">
        <v>11241</v>
      </c>
      <c r="J1449" s="1"/>
      <c r="K1449" s="1" t="s">
        <v>24112</v>
      </c>
      <c r="L1449" s="1" t="s">
        <v>1447</v>
      </c>
      <c r="M1449" s="1" t="s">
        <v>12897</v>
      </c>
      <c r="N1449" s="1" t="s">
        <v>13121</v>
      </c>
      <c r="O1449" s="1" t="s">
        <v>1447</v>
      </c>
      <c r="P1449" s="1" t="s">
        <v>24163</v>
      </c>
      <c r="Q1449" s="1" t="s">
        <v>25196</v>
      </c>
      <c r="R1449" s="1" t="s">
        <v>14041</v>
      </c>
      <c r="S1449" s="1" t="s">
        <v>1447</v>
      </c>
      <c r="T1449" s="1"/>
      <c r="U1449" s="1"/>
      <c r="V1449" s="1" t="s">
        <v>14056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6447</v>
      </c>
      <c r="G1450" s="1" t="s">
        <v>8046</v>
      </c>
      <c r="H1450" s="1" t="s">
        <v>9619</v>
      </c>
      <c r="I1450" s="1" t="s">
        <v>10420</v>
      </c>
      <c r="J1450" s="1"/>
      <c r="K1450" s="1" t="s">
        <v>24112</v>
      </c>
      <c r="L1450" s="1" t="s">
        <v>1448</v>
      </c>
      <c r="M1450" s="1" t="s">
        <v>12898</v>
      </c>
      <c r="N1450" s="1" t="s">
        <v>13121</v>
      </c>
      <c r="O1450" s="1" t="s">
        <v>1448</v>
      </c>
      <c r="P1450" s="1" t="s">
        <v>24163</v>
      </c>
      <c r="Q1450" s="1" t="s">
        <v>25197</v>
      </c>
      <c r="R1450" s="1" t="s">
        <v>14041</v>
      </c>
      <c r="S1450" s="1" t="s">
        <v>1448</v>
      </c>
      <c r="T1450" s="1"/>
      <c r="U1450" s="1"/>
      <c r="V1450" s="1" t="s">
        <v>14056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6448</v>
      </c>
      <c r="G1451" s="1" t="s">
        <v>8047</v>
      </c>
      <c r="H1451" s="1" t="s">
        <v>9620</v>
      </c>
      <c r="I1451" s="1" t="s">
        <v>11242</v>
      </c>
      <c r="J1451" s="1"/>
      <c r="K1451" s="1" t="s">
        <v>24112</v>
      </c>
      <c r="L1451" s="1" t="s">
        <v>1449</v>
      </c>
      <c r="M1451" s="1" t="s">
        <v>12899</v>
      </c>
      <c r="N1451" s="1" t="s">
        <v>13121</v>
      </c>
      <c r="O1451" s="1" t="s">
        <v>1449</v>
      </c>
      <c r="P1451" s="1" t="s">
        <v>24163</v>
      </c>
      <c r="Q1451" s="1" t="s">
        <v>25198</v>
      </c>
      <c r="R1451" s="1" t="s">
        <v>14041</v>
      </c>
      <c r="S1451" s="1" t="s">
        <v>1449</v>
      </c>
      <c r="T1451" s="1"/>
      <c r="U1451" s="1"/>
      <c r="V1451" s="1" t="s">
        <v>14056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21272</v>
      </c>
      <c r="F1452" s="1" t="s">
        <v>22002</v>
      </c>
      <c r="G1452" s="1" t="s">
        <v>22727</v>
      </c>
      <c r="H1452" s="1" t="s">
        <v>23446</v>
      </c>
      <c r="I1452" s="1" t="s">
        <v>11243</v>
      </c>
      <c r="J1452" s="1"/>
      <c r="K1452" s="1" t="s">
        <v>24112</v>
      </c>
      <c r="L1452" s="1" t="s">
        <v>1450</v>
      </c>
      <c r="M1452" s="1" t="s">
        <v>12900</v>
      </c>
      <c r="N1452" s="1" t="s">
        <v>13121</v>
      </c>
      <c r="O1452" s="1" t="s">
        <v>1450</v>
      </c>
      <c r="P1452" s="1" t="s">
        <v>24163</v>
      </c>
      <c r="Q1452" s="1" t="s">
        <v>25199</v>
      </c>
      <c r="R1452" s="1" t="s">
        <v>14041</v>
      </c>
      <c r="S1452" s="1" t="s">
        <v>1450</v>
      </c>
      <c r="T1452" s="1"/>
      <c r="U1452" s="1"/>
      <c r="V1452" s="1" t="s">
        <v>14056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6450</v>
      </c>
      <c r="G1453" s="1" t="s">
        <v>8049</v>
      </c>
      <c r="H1453" s="1" t="s">
        <v>9622</v>
      </c>
      <c r="I1453" s="1" t="s">
        <v>11244</v>
      </c>
      <c r="J1453" s="1"/>
      <c r="K1453" s="1" t="s">
        <v>24112</v>
      </c>
      <c r="L1453" s="1" t="s">
        <v>1451</v>
      </c>
      <c r="M1453" s="1" t="s">
        <v>12901</v>
      </c>
      <c r="N1453" s="1" t="s">
        <v>13121</v>
      </c>
      <c r="O1453" s="1" t="s">
        <v>1451</v>
      </c>
      <c r="P1453" s="1" t="s">
        <v>24163</v>
      </c>
      <c r="Q1453" s="1" t="s">
        <v>25200</v>
      </c>
      <c r="R1453" s="1" t="s">
        <v>14041</v>
      </c>
      <c r="S1453" s="1" t="s">
        <v>1451</v>
      </c>
      <c r="T1453" s="1"/>
      <c r="U1453" s="1"/>
      <c r="V1453" s="1" t="s">
        <v>14056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6451</v>
      </c>
      <c r="G1454" s="1" t="s">
        <v>8050</v>
      </c>
      <c r="H1454" s="1" t="s">
        <v>9623</v>
      </c>
      <c r="I1454" s="1" t="s">
        <v>11245</v>
      </c>
      <c r="J1454" s="1"/>
      <c r="K1454" s="1" t="s">
        <v>24112</v>
      </c>
      <c r="L1454" s="1" t="s">
        <v>1452</v>
      </c>
      <c r="M1454" s="1" t="s">
        <v>12902</v>
      </c>
      <c r="N1454" s="1" t="s">
        <v>13121</v>
      </c>
      <c r="O1454" s="1" t="s">
        <v>1452</v>
      </c>
      <c r="P1454" s="1" t="s">
        <v>24163</v>
      </c>
      <c r="Q1454" s="1" t="s">
        <v>25201</v>
      </c>
      <c r="R1454" s="1" t="s">
        <v>14041</v>
      </c>
      <c r="S1454" s="1" t="s">
        <v>1452</v>
      </c>
      <c r="T1454" s="1"/>
      <c r="U1454" s="1"/>
      <c r="V1454" s="1" t="s">
        <v>14056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21273</v>
      </c>
      <c r="F1455" s="1" t="s">
        <v>22003</v>
      </c>
      <c r="G1455" s="1" t="s">
        <v>22728</v>
      </c>
      <c r="H1455" s="1" t="s">
        <v>23447</v>
      </c>
      <c r="I1455" s="1" t="s">
        <v>11246</v>
      </c>
      <c r="J1455" s="1"/>
      <c r="K1455" s="1" t="s">
        <v>24112</v>
      </c>
      <c r="L1455" s="1" t="s">
        <v>1453</v>
      </c>
      <c r="M1455" s="1" t="s">
        <v>12903</v>
      </c>
      <c r="N1455" s="1" t="s">
        <v>13121</v>
      </c>
      <c r="O1455" s="1" t="s">
        <v>1453</v>
      </c>
      <c r="P1455" s="1" t="s">
        <v>24163</v>
      </c>
      <c r="Q1455" s="1" t="s">
        <v>25202</v>
      </c>
      <c r="R1455" s="1" t="s">
        <v>14041</v>
      </c>
      <c r="S1455" s="1" t="s">
        <v>1453</v>
      </c>
      <c r="T1455" s="1"/>
      <c r="U1455" s="1"/>
      <c r="V1455" s="1" t="s">
        <v>14056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6453</v>
      </c>
      <c r="G1456" s="1" t="s">
        <v>8052</v>
      </c>
      <c r="H1456" s="1" t="s">
        <v>9625</v>
      </c>
      <c r="I1456" s="1" t="s">
        <v>11247</v>
      </c>
      <c r="J1456" s="1"/>
      <c r="K1456" s="1" t="s">
        <v>24112</v>
      </c>
      <c r="L1456" s="1" t="s">
        <v>1454</v>
      </c>
      <c r="M1456" s="1" t="s">
        <v>12904</v>
      </c>
      <c r="N1456" s="1" t="s">
        <v>13121</v>
      </c>
      <c r="O1456" s="1" t="s">
        <v>1454</v>
      </c>
      <c r="P1456" s="1" t="s">
        <v>24163</v>
      </c>
      <c r="Q1456" s="1" t="s">
        <v>25203</v>
      </c>
      <c r="R1456" s="1" t="s">
        <v>14041</v>
      </c>
      <c r="S1456" s="1" t="s">
        <v>1454</v>
      </c>
      <c r="T1456" s="1"/>
      <c r="U1456" s="1"/>
      <c r="V1456" s="1" t="s">
        <v>14056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6454</v>
      </c>
      <c r="G1457" s="1" t="s">
        <v>8053</v>
      </c>
      <c r="H1457" s="1" t="s">
        <v>9626</v>
      </c>
      <c r="I1457" s="1" t="s">
        <v>11248</v>
      </c>
      <c r="J1457" s="1"/>
      <c r="K1457" s="1" t="s">
        <v>24112</v>
      </c>
      <c r="L1457" s="1" t="s">
        <v>1455</v>
      </c>
      <c r="M1457" s="1" t="s">
        <v>12905</v>
      </c>
      <c r="N1457" s="1" t="s">
        <v>13121</v>
      </c>
      <c r="O1457" s="1" t="s">
        <v>1455</v>
      </c>
      <c r="P1457" s="1" t="s">
        <v>24163</v>
      </c>
      <c r="Q1457" s="1" t="s">
        <v>25204</v>
      </c>
      <c r="R1457" s="1" t="s">
        <v>14041</v>
      </c>
      <c r="S1457" s="1" t="s">
        <v>1455</v>
      </c>
      <c r="T1457" s="1"/>
      <c r="U1457" s="1"/>
      <c r="V1457" s="1" t="s">
        <v>14056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21274</v>
      </c>
      <c r="F1458" s="1" t="s">
        <v>22004</v>
      </c>
      <c r="G1458" s="1" t="s">
        <v>22729</v>
      </c>
      <c r="H1458" s="1" t="s">
        <v>23448</v>
      </c>
      <c r="I1458" s="1" t="s">
        <v>11249</v>
      </c>
      <c r="J1458" s="1"/>
      <c r="K1458" s="1" t="s">
        <v>24112</v>
      </c>
      <c r="L1458" s="1" t="s">
        <v>1456</v>
      </c>
      <c r="M1458" s="1" t="s">
        <v>12906</v>
      </c>
      <c r="N1458" s="1" t="s">
        <v>13121</v>
      </c>
      <c r="O1458" s="1" t="s">
        <v>1456</v>
      </c>
      <c r="P1458" s="1" t="s">
        <v>24163</v>
      </c>
      <c r="Q1458" s="1" t="s">
        <v>25205</v>
      </c>
      <c r="R1458" s="1" t="s">
        <v>14041</v>
      </c>
      <c r="S1458" s="1" t="s">
        <v>1456</v>
      </c>
      <c r="T1458" s="1"/>
      <c r="U1458" s="1"/>
      <c r="V1458" s="1" t="s">
        <v>14056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6456</v>
      </c>
      <c r="G1459" s="1" t="s">
        <v>8055</v>
      </c>
      <c r="H1459" s="1" t="s">
        <v>9628</v>
      </c>
      <c r="I1459" s="1" t="s">
        <v>11250</v>
      </c>
      <c r="J1459" s="1"/>
      <c r="K1459" s="1" t="s">
        <v>24112</v>
      </c>
      <c r="L1459" s="1" t="s">
        <v>1457</v>
      </c>
      <c r="M1459" s="1" t="s">
        <v>12907</v>
      </c>
      <c r="N1459" s="1" t="s">
        <v>13121</v>
      </c>
      <c r="O1459" s="1" t="s">
        <v>1457</v>
      </c>
      <c r="P1459" s="1" t="s">
        <v>24163</v>
      </c>
      <c r="Q1459" s="1" t="s">
        <v>25206</v>
      </c>
      <c r="R1459" s="1" t="s">
        <v>14041</v>
      </c>
      <c r="S1459" s="1" t="s">
        <v>1457</v>
      </c>
      <c r="T1459" s="1"/>
      <c r="U1459" s="1"/>
      <c r="V1459" s="1" t="s">
        <v>14056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6457</v>
      </c>
      <c r="G1460" s="1" t="s">
        <v>8056</v>
      </c>
      <c r="H1460" s="1" t="s">
        <v>9629</v>
      </c>
      <c r="I1460" s="1" t="s">
        <v>11251</v>
      </c>
      <c r="J1460" s="1"/>
      <c r="K1460" s="1" t="s">
        <v>24112</v>
      </c>
      <c r="L1460" s="1" t="s">
        <v>1458</v>
      </c>
      <c r="M1460" s="1" t="s">
        <v>12908</v>
      </c>
      <c r="N1460" s="1" t="s">
        <v>13121</v>
      </c>
      <c r="O1460" s="1" t="s">
        <v>1458</v>
      </c>
      <c r="P1460" s="1" t="s">
        <v>24163</v>
      </c>
      <c r="Q1460" s="1" t="s">
        <v>25207</v>
      </c>
      <c r="R1460" s="1" t="s">
        <v>14041</v>
      </c>
      <c r="S1460" s="1" t="s">
        <v>1458</v>
      </c>
      <c r="T1460" s="1"/>
      <c r="U1460" s="1"/>
      <c r="V1460" s="1" t="s">
        <v>14056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15185</v>
      </c>
      <c r="F1461" s="1" t="s">
        <v>16325</v>
      </c>
      <c r="G1461" s="1" t="s">
        <v>17458</v>
      </c>
      <c r="H1461" s="1" t="s">
        <v>18563</v>
      </c>
      <c r="I1461" s="1" t="s">
        <v>11252</v>
      </c>
      <c r="J1461" s="1"/>
      <c r="K1461" s="1" t="s">
        <v>24112</v>
      </c>
      <c r="L1461" s="1" t="s">
        <v>1459</v>
      </c>
      <c r="M1461" s="1" t="s">
        <v>12909</v>
      </c>
      <c r="N1461" s="1" t="s">
        <v>13121</v>
      </c>
      <c r="O1461" s="1" t="s">
        <v>1459</v>
      </c>
      <c r="P1461" s="1" t="s">
        <v>24163</v>
      </c>
      <c r="Q1461" s="1" t="s">
        <v>25208</v>
      </c>
      <c r="R1461" s="1" t="s">
        <v>14041</v>
      </c>
      <c r="S1461" s="1" t="s">
        <v>1459</v>
      </c>
      <c r="T1461" s="1"/>
      <c r="U1461" s="1"/>
      <c r="V1461" s="1" t="s">
        <v>14056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6459</v>
      </c>
      <c r="G1462" s="1" t="s">
        <v>8058</v>
      </c>
      <c r="H1462" s="1" t="s">
        <v>9631</v>
      </c>
      <c r="I1462" s="1" t="s">
        <v>11253</v>
      </c>
      <c r="J1462" s="1"/>
      <c r="K1462" s="1" t="s">
        <v>24112</v>
      </c>
      <c r="L1462" s="1" t="s">
        <v>1460</v>
      </c>
      <c r="M1462" s="1" t="s">
        <v>12910</v>
      </c>
      <c r="N1462" s="1" t="s">
        <v>13121</v>
      </c>
      <c r="O1462" s="1" t="s">
        <v>1460</v>
      </c>
      <c r="P1462" s="1" t="s">
        <v>24163</v>
      </c>
      <c r="Q1462" s="1" t="s">
        <v>25209</v>
      </c>
      <c r="R1462" s="1" t="s">
        <v>14041</v>
      </c>
      <c r="S1462" s="1" t="s">
        <v>1460</v>
      </c>
      <c r="T1462" s="1"/>
      <c r="U1462" s="1"/>
      <c r="V1462" s="1" t="s">
        <v>14056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6460</v>
      </c>
      <c r="G1463" s="1" t="s">
        <v>8059</v>
      </c>
      <c r="H1463" s="1" t="s">
        <v>9632</v>
      </c>
      <c r="I1463" s="1" t="s">
        <v>11254</v>
      </c>
      <c r="J1463" s="1"/>
      <c r="K1463" s="1" t="s">
        <v>24112</v>
      </c>
      <c r="L1463" s="1" t="s">
        <v>1461</v>
      </c>
      <c r="M1463" s="1" t="s">
        <v>12911</v>
      </c>
      <c r="N1463" s="1" t="s">
        <v>13121</v>
      </c>
      <c r="O1463" s="1" t="s">
        <v>1461</v>
      </c>
      <c r="P1463" s="1" t="s">
        <v>24163</v>
      </c>
      <c r="Q1463" s="1" t="s">
        <v>25210</v>
      </c>
      <c r="R1463" s="1" t="s">
        <v>14041</v>
      </c>
      <c r="S1463" s="1" t="s">
        <v>1461</v>
      </c>
      <c r="T1463" s="1"/>
      <c r="U1463" s="1"/>
      <c r="V1463" s="1" t="s">
        <v>14056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6461</v>
      </c>
      <c r="G1464" s="1" t="s">
        <v>8060</v>
      </c>
      <c r="H1464" s="1" t="s">
        <v>9633</v>
      </c>
      <c r="I1464" s="1" t="s">
        <v>11255</v>
      </c>
      <c r="J1464" s="1"/>
      <c r="K1464" s="1" t="s">
        <v>24112</v>
      </c>
      <c r="L1464" s="1" t="s">
        <v>1462</v>
      </c>
      <c r="M1464" s="1" t="s">
        <v>12912</v>
      </c>
      <c r="N1464" s="1" t="s">
        <v>13121</v>
      </c>
      <c r="O1464" s="1" t="s">
        <v>1462</v>
      </c>
      <c r="P1464" s="1" t="s">
        <v>24163</v>
      </c>
      <c r="Q1464" s="1" t="s">
        <v>25211</v>
      </c>
      <c r="R1464" s="1" t="s">
        <v>14041</v>
      </c>
      <c r="S1464" s="1" t="s">
        <v>1462</v>
      </c>
      <c r="T1464" s="1"/>
      <c r="U1464" s="1"/>
      <c r="V1464" s="1" t="s">
        <v>14056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6462</v>
      </c>
      <c r="G1465" s="1" t="s">
        <v>8061</v>
      </c>
      <c r="H1465" s="1" t="s">
        <v>9634</v>
      </c>
      <c r="I1465" s="1" t="s">
        <v>11256</v>
      </c>
      <c r="J1465" s="1"/>
      <c r="K1465" s="1" t="s">
        <v>24112</v>
      </c>
      <c r="L1465" s="1" t="s">
        <v>1463</v>
      </c>
      <c r="M1465" s="1" t="s">
        <v>12913</v>
      </c>
      <c r="N1465" s="1" t="s">
        <v>13121</v>
      </c>
      <c r="O1465" s="1" t="s">
        <v>1463</v>
      </c>
      <c r="P1465" s="1" t="s">
        <v>24163</v>
      </c>
      <c r="Q1465" s="1" t="s">
        <v>25212</v>
      </c>
      <c r="R1465" s="1" t="s">
        <v>14041</v>
      </c>
      <c r="S1465" s="1" t="s">
        <v>1463</v>
      </c>
      <c r="T1465" s="1"/>
      <c r="U1465" s="1"/>
      <c r="V1465" s="1" t="s">
        <v>14056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6463</v>
      </c>
      <c r="G1466" s="1" t="s">
        <v>8062</v>
      </c>
      <c r="H1466" s="1" t="s">
        <v>9635</v>
      </c>
      <c r="I1466" s="1" t="s">
        <v>11257</v>
      </c>
      <c r="J1466" s="1"/>
      <c r="K1466" s="1" t="s">
        <v>24112</v>
      </c>
      <c r="L1466" s="1" t="s">
        <v>1464</v>
      </c>
      <c r="M1466" s="1" t="s">
        <v>12914</v>
      </c>
      <c r="N1466" s="1" t="s">
        <v>13121</v>
      </c>
      <c r="O1466" s="1" t="s">
        <v>1464</v>
      </c>
      <c r="P1466" s="1" t="s">
        <v>24163</v>
      </c>
      <c r="Q1466" s="1" t="s">
        <v>25213</v>
      </c>
      <c r="R1466" s="1" t="s">
        <v>14041</v>
      </c>
      <c r="S1466" s="1" t="s">
        <v>1464</v>
      </c>
      <c r="T1466" s="1"/>
      <c r="U1466" s="1"/>
      <c r="V1466" s="1" t="s">
        <v>14056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6464</v>
      </c>
      <c r="G1467" s="1" t="s">
        <v>8063</v>
      </c>
      <c r="H1467" s="1" t="s">
        <v>9636</v>
      </c>
      <c r="I1467" s="1" t="s">
        <v>11258</v>
      </c>
      <c r="J1467" s="1"/>
      <c r="K1467" s="1" t="s">
        <v>24112</v>
      </c>
      <c r="L1467" s="1" t="s">
        <v>1465</v>
      </c>
      <c r="M1467" s="1" t="s">
        <v>12915</v>
      </c>
      <c r="N1467" s="1" t="s">
        <v>13121</v>
      </c>
      <c r="O1467" s="1" t="s">
        <v>1465</v>
      </c>
      <c r="P1467" s="1" t="s">
        <v>24163</v>
      </c>
      <c r="Q1467" s="1" t="s">
        <v>25214</v>
      </c>
      <c r="R1467" s="1" t="s">
        <v>14041</v>
      </c>
      <c r="S1467" s="1" t="s">
        <v>1465</v>
      </c>
      <c r="T1467" s="1"/>
      <c r="U1467" s="1"/>
      <c r="V1467" s="1" t="s">
        <v>14056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6465</v>
      </c>
      <c r="G1468" s="1" t="s">
        <v>8064</v>
      </c>
      <c r="H1468" s="1" t="s">
        <v>9637</v>
      </c>
      <c r="I1468" s="1" t="s">
        <v>11259</v>
      </c>
      <c r="J1468" s="1"/>
      <c r="K1468" s="1" t="s">
        <v>24112</v>
      </c>
      <c r="L1468" s="1" t="s">
        <v>1466</v>
      </c>
      <c r="M1468" s="1" t="s">
        <v>12916</v>
      </c>
      <c r="N1468" s="1" t="s">
        <v>13121</v>
      </c>
      <c r="O1468" s="1" t="s">
        <v>1466</v>
      </c>
      <c r="P1468" s="1" t="s">
        <v>24163</v>
      </c>
      <c r="Q1468" s="1" t="s">
        <v>25215</v>
      </c>
      <c r="R1468" s="1" t="s">
        <v>14041</v>
      </c>
      <c r="S1468" s="1" t="s">
        <v>1466</v>
      </c>
      <c r="T1468" s="1"/>
      <c r="U1468" s="1"/>
      <c r="V1468" s="1" t="s">
        <v>14056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15187</v>
      </c>
      <c r="F1469" s="1" t="s">
        <v>16327</v>
      </c>
      <c r="G1469" s="1" t="s">
        <v>17460</v>
      </c>
      <c r="H1469" s="1" t="s">
        <v>18565</v>
      </c>
      <c r="I1469" s="1" t="s">
        <v>11260</v>
      </c>
      <c r="J1469" s="1"/>
      <c r="K1469" s="1" t="s">
        <v>24112</v>
      </c>
      <c r="L1469" s="1" t="s">
        <v>1467</v>
      </c>
      <c r="M1469" s="1" t="s">
        <v>12917</v>
      </c>
      <c r="N1469" s="1" t="s">
        <v>13121</v>
      </c>
      <c r="O1469" s="1" t="s">
        <v>1467</v>
      </c>
      <c r="P1469" s="1" t="s">
        <v>24163</v>
      </c>
      <c r="Q1469" s="1" t="s">
        <v>25216</v>
      </c>
      <c r="R1469" s="1" t="s">
        <v>14041</v>
      </c>
      <c r="S1469" s="1" t="s">
        <v>1467</v>
      </c>
      <c r="T1469" s="1"/>
      <c r="U1469" s="1"/>
      <c r="V1469" s="1" t="s">
        <v>14056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6467</v>
      </c>
      <c r="G1470" s="1" t="s">
        <v>8066</v>
      </c>
      <c r="H1470" s="1" t="s">
        <v>9639</v>
      </c>
      <c r="I1470" s="1" t="s">
        <v>11261</v>
      </c>
      <c r="J1470" s="1"/>
      <c r="K1470" s="1" t="s">
        <v>24112</v>
      </c>
      <c r="L1470" s="1" t="s">
        <v>1468</v>
      </c>
      <c r="M1470" s="1" t="s">
        <v>12918</v>
      </c>
      <c r="N1470" s="1" t="s">
        <v>13121</v>
      </c>
      <c r="O1470" s="1" t="s">
        <v>1468</v>
      </c>
      <c r="P1470" s="1" t="s">
        <v>24163</v>
      </c>
      <c r="Q1470" s="1" t="s">
        <v>25217</v>
      </c>
      <c r="R1470" s="1" t="s">
        <v>14041</v>
      </c>
      <c r="S1470" s="1" t="s">
        <v>1468</v>
      </c>
      <c r="T1470" s="1"/>
      <c r="U1470" s="1"/>
      <c r="V1470" s="1" t="s">
        <v>14056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6468</v>
      </c>
      <c r="G1471" s="1" t="s">
        <v>8067</v>
      </c>
      <c r="H1471" s="1" t="s">
        <v>9640</v>
      </c>
      <c r="I1471" s="1" t="s">
        <v>11262</v>
      </c>
      <c r="J1471" s="1"/>
      <c r="K1471" s="1" t="s">
        <v>24112</v>
      </c>
      <c r="L1471" s="1" t="s">
        <v>1469</v>
      </c>
      <c r="M1471" s="1" t="s">
        <v>12919</v>
      </c>
      <c r="N1471" s="1" t="s">
        <v>13121</v>
      </c>
      <c r="O1471" s="1" t="s">
        <v>1469</v>
      </c>
      <c r="P1471" s="1" t="s">
        <v>24164</v>
      </c>
      <c r="Q1471" s="1" t="s">
        <v>24164</v>
      </c>
      <c r="R1471" s="1" t="s">
        <v>14041</v>
      </c>
      <c r="S1471" s="1" t="s">
        <v>1469</v>
      </c>
      <c r="T1471" s="1"/>
      <c r="U1471" s="1" t="s">
        <v>25354</v>
      </c>
      <c r="V1471" s="1" t="s">
        <v>14056</v>
      </c>
      <c r="W1471" s="1" t="s">
        <v>1469</v>
      </c>
      <c r="X1471" s="1" t="s">
        <v>25371</v>
      </c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6469</v>
      </c>
      <c r="G1472" s="1" t="s">
        <v>8068</v>
      </c>
      <c r="H1472" s="1" t="s">
        <v>9641</v>
      </c>
      <c r="I1472" s="1" t="s">
        <v>11263</v>
      </c>
      <c r="J1472" s="1"/>
      <c r="K1472" s="1" t="s">
        <v>24112</v>
      </c>
      <c r="L1472" s="1" t="s">
        <v>1470</v>
      </c>
      <c r="M1472" s="1" t="s">
        <v>12920</v>
      </c>
      <c r="N1472" s="1" t="s">
        <v>13121</v>
      </c>
      <c r="O1472" s="1" t="s">
        <v>1470</v>
      </c>
      <c r="P1472" s="1" t="s">
        <v>24164</v>
      </c>
      <c r="Q1472" s="1" t="s">
        <v>24164</v>
      </c>
      <c r="R1472" s="1" t="s">
        <v>14041</v>
      </c>
      <c r="S1472" s="1" t="s">
        <v>1470</v>
      </c>
      <c r="T1472" s="1"/>
      <c r="U1472" s="1"/>
      <c r="V1472" s="1" t="s">
        <v>14056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15190</v>
      </c>
      <c r="F1473" s="1" t="s">
        <v>16330</v>
      </c>
      <c r="G1473" s="1" t="s">
        <v>17463</v>
      </c>
      <c r="H1473" s="1" t="s">
        <v>18568</v>
      </c>
      <c r="I1473" s="1" t="s">
        <v>11264</v>
      </c>
      <c r="J1473" s="1"/>
      <c r="K1473" s="1" t="s">
        <v>24112</v>
      </c>
      <c r="L1473" s="1" t="s">
        <v>1471</v>
      </c>
      <c r="M1473" s="1" t="s">
        <v>12921</v>
      </c>
      <c r="N1473" s="1" t="s">
        <v>13121</v>
      </c>
      <c r="O1473" s="1" t="s">
        <v>1471</v>
      </c>
      <c r="P1473" s="1" t="s">
        <v>24164</v>
      </c>
      <c r="Q1473" s="1" t="s">
        <v>24164</v>
      </c>
      <c r="R1473" s="1" t="s">
        <v>14041</v>
      </c>
      <c r="S1473" s="1" t="s">
        <v>1471</v>
      </c>
      <c r="T1473" s="1"/>
      <c r="U1473" s="1"/>
      <c r="V1473" s="1" t="s">
        <v>14056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15191</v>
      </c>
      <c r="F1474" s="1" t="s">
        <v>16331</v>
      </c>
      <c r="G1474" s="1" t="s">
        <v>17464</v>
      </c>
      <c r="H1474" s="1" t="s">
        <v>18569</v>
      </c>
      <c r="I1474" s="1" t="s">
        <v>10266</v>
      </c>
      <c r="J1474" s="1"/>
      <c r="K1474" s="1" t="s">
        <v>24112</v>
      </c>
      <c r="L1474" s="1" t="s">
        <v>1472</v>
      </c>
      <c r="M1474" s="1" t="s">
        <v>12922</v>
      </c>
      <c r="N1474" s="1" t="s">
        <v>13121</v>
      </c>
      <c r="O1474" s="1" t="s">
        <v>1472</v>
      </c>
      <c r="P1474" s="1" t="s">
        <v>24164</v>
      </c>
      <c r="Q1474" s="1" t="s">
        <v>24164</v>
      </c>
      <c r="R1474" s="1" t="s">
        <v>14041</v>
      </c>
      <c r="S1474" s="1" t="s">
        <v>1472</v>
      </c>
      <c r="T1474" s="1"/>
      <c r="U1474" s="1"/>
      <c r="V1474" s="1" t="s">
        <v>14056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8071</v>
      </c>
      <c r="H1475" s="1" t="s">
        <v>9644</v>
      </c>
      <c r="I1475" s="1" t="s">
        <v>11066</v>
      </c>
      <c r="J1475" s="1"/>
      <c r="K1475" s="1" t="s">
        <v>24112</v>
      </c>
      <c r="L1475" s="1" t="s">
        <v>1473</v>
      </c>
      <c r="M1475" s="1" t="s">
        <v>12923</v>
      </c>
      <c r="N1475" s="1" t="s">
        <v>13121</v>
      </c>
      <c r="O1475" s="1" t="s">
        <v>1473</v>
      </c>
      <c r="P1475" s="1" t="s">
        <v>24164</v>
      </c>
      <c r="Q1475" s="1" t="s">
        <v>24164</v>
      </c>
      <c r="R1475" s="1" t="s">
        <v>14041</v>
      </c>
      <c r="S1475" s="1" t="s">
        <v>1473</v>
      </c>
      <c r="T1475" s="1"/>
      <c r="U1475" s="1"/>
      <c r="V1475" s="1" t="s">
        <v>14056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6473</v>
      </c>
      <c r="G1476" s="1" t="s">
        <v>8072</v>
      </c>
      <c r="H1476" s="1" t="s">
        <v>9645</v>
      </c>
      <c r="I1476" s="1" t="s">
        <v>11265</v>
      </c>
      <c r="J1476" s="1"/>
      <c r="K1476" s="1" t="s">
        <v>24112</v>
      </c>
      <c r="L1476" s="1" t="s">
        <v>1474</v>
      </c>
      <c r="M1476" s="1" t="s">
        <v>12924</v>
      </c>
      <c r="N1476" s="1" t="s">
        <v>13121</v>
      </c>
      <c r="O1476" s="1" t="s">
        <v>1474</v>
      </c>
      <c r="P1476" s="1" t="s">
        <v>24164</v>
      </c>
      <c r="Q1476" s="1" t="s">
        <v>24164</v>
      </c>
      <c r="R1476" s="1" t="s">
        <v>14041</v>
      </c>
      <c r="S1476" s="1" t="s">
        <v>1474</v>
      </c>
      <c r="T1476" s="1"/>
      <c r="U1476" s="1"/>
      <c r="V1476" s="1" t="s">
        <v>14056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6474</v>
      </c>
      <c r="G1477" s="1" t="s">
        <v>8073</v>
      </c>
      <c r="H1477" s="1" t="s">
        <v>9646</v>
      </c>
      <c r="I1477" s="1" t="s">
        <v>11266</v>
      </c>
      <c r="J1477" s="1"/>
      <c r="K1477" s="1" t="s">
        <v>24112</v>
      </c>
      <c r="L1477" s="1" t="s">
        <v>1475</v>
      </c>
      <c r="M1477" s="1" t="s">
        <v>12925</v>
      </c>
      <c r="N1477" s="1" t="s">
        <v>13121</v>
      </c>
      <c r="O1477" s="1" t="s">
        <v>1475</v>
      </c>
      <c r="P1477" s="1" t="s">
        <v>24164</v>
      </c>
      <c r="Q1477" s="1" t="s">
        <v>24164</v>
      </c>
      <c r="R1477" s="1" t="s">
        <v>14041</v>
      </c>
      <c r="S1477" s="1" t="s">
        <v>1475</v>
      </c>
      <c r="T1477" s="1"/>
      <c r="U1477" s="1"/>
      <c r="V1477" s="1" t="s">
        <v>14056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6475</v>
      </c>
      <c r="G1478" s="1" t="s">
        <v>8074</v>
      </c>
      <c r="H1478" s="1" t="s">
        <v>9647</v>
      </c>
      <c r="I1478" s="1" t="s">
        <v>11267</v>
      </c>
      <c r="J1478" s="1"/>
      <c r="K1478" s="1" t="s">
        <v>24112</v>
      </c>
      <c r="L1478" s="1" t="s">
        <v>1476</v>
      </c>
      <c r="M1478" s="1" t="s">
        <v>12926</v>
      </c>
      <c r="N1478" s="1" t="s">
        <v>13121</v>
      </c>
      <c r="O1478" s="1" t="s">
        <v>1476</v>
      </c>
      <c r="P1478" s="1" t="s">
        <v>24164</v>
      </c>
      <c r="Q1478" s="1" t="s">
        <v>24164</v>
      </c>
      <c r="R1478" s="1" t="s">
        <v>14041</v>
      </c>
      <c r="S1478" s="1" t="s">
        <v>1476</v>
      </c>
      <c r="T1478" s="1"/>
      <c r="U1478" s="1"/>
      <c r="V1478" s="1" t="s">
        <v>14056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8075</v>
      </c>
      <c r="H1479" s="1" t="s">
        <v>9648</v>
      </c>
      <c r="I1479" s="1" t="s">
        <v>11268</v>
      </c>
      <c r="J1479" s="1"/>
      <c r="K1479" s="1" t="s">
        <v>24112</v>
      </c>
      <c r="L1479" s="1" t="s">
        <v>1477</v>
      </c>
      <c r="M1479" s="1" t="s">
        <v>12927</v>
      </c>
      <c r="N1479" s="1" t="s">
        <v>13121</v>
      </c>
      <c r="O1479" s="1" t="s">
        <v>1477</v>
      </c>
      <c r="P1479" s="1" t="s">
        <v>24164</v>
      </c>
      <c r="Q1479" s="1" t="s">
        <v>24164</v>
      </c>
      <c r="R1479" s="1" t="s">
        <v>14041</v>
      </c>
      <c r="S1479" s="1" t="s">
        <v>1477</v>
      </c>
      <c r="T1479" s="1"/>
      <c r="U1479" s="1"/>
      <c r="V1479" s="1" t="s">
        <v>14056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6477</v>
      </c>
      <c r="G1480" s="1" t="s">
        <v>8076</v>
      </c>
      <c r="H1480" s="1" t="s">
        <v>9649</v>
      </c>
      <c r="I1480" s="1" t="s">
        <v>11269</v>
      </c>
      <c r="J1480" s="1"/>
      <c r="K1480" s="1" t="s">
        <v>24112</v>
      </c>
      <c r="L1480" s="1" t="s">
        <v>1478</v>
      </c>
      <c r="M1480" s="1" t="s">
        <v>12928</v>
      </c>
      <c r="N1480" s="1" t="s">
        <v>13121</v>
      </c>
      <c r="O1480" s="1" t="s">
        <v>1478</v>
      </c>
      <c r="P1480" s="1" t="s">
        <v>24164</v>
      </c>
      <c r="Q1480" s="1" t="s">
        <v>24164</v>
      </c>
      <c r="R1480" s="1" t="s">
        <v>14041</v>
      </c>
      <c r="S1480" s="1" t="s">
        <v>1478</v>
      </c>
      <c r="T1480" s="1"/>
      <c r="U1480" s="1"/>
      <c r="V1480" s="1" t="s">
        <v>14056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8077</v>
      </c>
      <c r="H1481" s="1" t="s">
        <v>9650</v>
      </c>
      <c r="I1481" s="1" t="s">
        <v>11270</v>
      </c>
      <c r="J1481" s="1"/>
      <c r="K1481" s="1" t="s">
        <v>24112</v>
      </c>
      <c r="L1481" s="1" t="s">
        <v>1479</v>
      </c>
      <c r="M1481" s="1" t="s">
        <v>12929</v>
      </c>
      <c r="N1481" s="1" t="s">
        <v>13121</v>
      </c>
      <c r="O1481" s="1" t="s">
        <v>1479</v>
      </c>
      <c r="P1481" s="1" t="s">
        <v>24164</v>
      </c>
      <c r="Q1481" s="1" t="s">
        <v>24164</v>
      </c>
      <c r="R1481" s="1" t="s">
        <v>14041</v>
      </c>
      <c r="S1481" s="1" t="s">
        <v>1479</v>
      </c>
      <c r="T1481" s="1"/>
      <c r="U1481" s="1"/>
      <c r="V1481" s="1" t="s">
        <v>14056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21275</v>
      </c>
      <c r="F1482" s="1" t="s">
        <v>22005</v>
      </c>
      <c r="G1482" s="1" t="s">
        <v>22730</v>
      </c>
      <c r="H1482" s="1" t="s">
        <v>23449</v>
      </c>
      <c r="I1482" s="1" t="s">
        <v>10959</v>
      </c>
      <c r="J1482" s="1"/>
      <c r="K1482" s="1" t="s">
        <v>24112</v>
      </c>
      <c r="L1482" s="1" t="s">
        <v>1480</v>
      </c>
      <c r="M1482" s="1" t="s">
        <v>12930</v>
      </c>
      <c r="N1482" s="1" t="s">
        <v>13121</v>
      </c>
      <c r="O1482" s="1" t="s">
        <v>1480</v>
      </c>
      <c r="P1482" s="1" t="s">
        <v>24164</v>
      </c>
      <c r="Q1482" s="1" t="s">
        <v>24164</v>
      </c>
      <c r="R1482" s="1" t="s">
        <v>14041</v>
      </c>
      <c r="S1482" s="1" t="s">
        <v>1480</v>
      </c>
      <c r="T1482" s="1"/>
      <c r="U1482" s="1"/>
      <c r="V1482" s="1" t="s">
        <v>14056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6480</v>
      </c>
      <c r="G1483" s="1" t="s">
        <v>8079</v>
      </c>
      <c r="H1483" s="1" t="s">
        <v>9652</v>
      </c>
      <c r="I1483" s="1" t="s">
        <v>11271</v>
      </c>
      <c r="J1483" s="1"/>
      <c r="K1483" s="1" t="s">
        <v>24112</v>
      </c>
      <c r="L1483" s="1" t="s">
        <v>1481</v>
      </c>
      <c r="M1483" s="1" t="s">
        <v>12931</v>
      </c>
      <c r="N1483" s="1" t="s">
        <v>13121</v>
      </c>
      <c r="O1483" s="1" t="s">
        <v>1481</v>
      </c>
      <c r="P1483" s="1" t="s">
        <v>24164</v>
      </c>
      <c r="Q1483" s="1" t="s">
        <v>24164</v>
      </c>
      <c r="R1483" s="1" t="s">
        <v>14041</v>
      </c>
      <c r="S1483" s="1" t="s">
        <v>1481</v>
      </c>
      <c r="T1483" s="1"/>
      <c r="U1483" s="1"/>
      <c r="V1483" s="1" t="s">
        <v>14056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8080</v>
      </c>
      <c r="H1484" s="1" t="s">
        <v>9653</v>
      </c>
      <c r="I1484" s="1" t="s">
        <v>11272</v>
      </c>
      <c r="J1484" s="1"/>
      <c r="K1484" s="1" t="s">
        <v>24112</v>
      </c>
      <c r="L1484" s="1" t="s">
        <v>1482</v>
      </c>
      <c r="M1484" s="1" t="s">
        <v>12932</v>
      </c>
      <c r="N1484" s="1" t="s">
        <v>13121</v>
      </c>
      <c r="O1484" s="1" t="s">
        <v>1482</v>
      </c>
      <c r="P1484" s="1" t="s">
        <v>24164</v>
      </c>
      <c r="Q1484" s="1" t="s">
        <v>24164</v>
      </c>
      <c r="R1484" s="1" t="s">
        <v>14041</v>
      </c>
      <c r="S1484" s="1" t="s">
        <v>1482</v>
      </c>
      <c r="T1484" s="1"/>
      <c r="U1484" s="1"/>
      <c r="V1484" s="1" t="s">
        <v>14056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8081</v>
      </c>
      <c r="H1485" s="1" t="s">
        <v>9654</v>
      </c>
      <c r="I1485" s="1" t="s">
        <v>11273</v>
      </c>
      <c r="J1485" s="1"/>
      <c r="K1485" s="1" t="s">
        <v>24112</v>
      </c>
      <c r="L1485" s="1" t="s">
        <v>1483</v>
      </c>
      <c r="M1485" s="1" t="s">
        <v>12933</v>
      </c>
      <c r="N1485" s="1" t="s">
        <v>13121</v>
      </c>
      <c r="O1485" s="1" t="s">
        <v>1483</v>
      </c>
      <c r="P1485" s="1" t="s">
        <v>24164</v>
      </c>
      <c r="Q1485" s="1" t="s">
        <v>24164</v>
      </c>
      <c r="R1485" s="1" t="s">
        <v>14041</v>
      </c>
      <c r="S1485" s="1" t="s">
        <v>1483</v>
      </c>
      <c r="T1485" s="1"/>
      <c r="U1485" s="1"/>
      <c r="V1485" s="1" t="s">
        <v>14056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8082</v>
      </c>
      <c r="H1486" s="1" t="s">
        <v>9655</v>
      </c>
      <c r="I1486" s="1" t="s">
        <v>11274</v>
      </c>
      <c r="J1486" s="1"/>
      <c r="K1486" s="1" t="s">
        <v>24112</v>
      </c>
      <c r="L1486" s="1" t="s">
        <v>1484</v>
      </c>
      <c r="M1486" s="1" t="s">
        <v>12934</v>
      </c>
      <c r="N1486" s="1" t="s">
        <v>13121</v>
      </c>
      <c r="O1486" s="1" t="s">
        <v>1484</v>
      </c>
      <c r="P1486" s="1" t="s">
        <v>24164</v>
      </c>
      <c r="Q1486" s="1" t="s">
        <v>24164</v>
      </c>
      <c r="R1486" s="1" t="s">
        <v>14041</v>
      </c>
      <c r="S1486" s="1" t="s">
        <v>1484</v>
      </c>
      <c r="T1486" s="1"/>
      <c r="U1486" s="1"/>
      <c r="V1486" s="1" t="s">
        <v>14056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8083</v>
      </c>
      <c r="H1487" s="1" t="s">
        <v>9656</v>
      </c>
      <c r="I1487" s="1" t="s">
        <v>11275</v>
      </c>
      <c r="J1487" s="1"/>
      <c r="K1487" s="1" t="s">
        <v>24112</v>
      </c>
      <c r="L1487" s="1" t="s">
        <v>1485</v>
      </c>
      <c r="M1487" s="1" t="s">
        <v>12935</v>
      </c>
      <c r="N1487" s="1" t="s">
        <v>13121</v>
      </c>
      <c r="O1487" s="1" t="s">
        <v>1485</v>
      </c>
      <c r="P1487" s="1" t="s">
        <v>24164</v>
      </c>
      <c r="Q1487" s="1" t="s">
        <v>24164</v>
      </c>
      <c r="R1487" s="1" t="s">
        <v>14041</v>
      </c>
      <c r="S1487" s="1" t="s">
        <v>1485</v>
      </c>
      <c r="T1487" s="1"/>
      <c r="U1487" s="1"/>
      <c r="V1487" s="1" t="s">
        <v>14056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8084</v>
      </c>
      <c r="H1488" s="1" t="s">
        <v>9657</v>
      </c>
      <c r="I1488" s="1" t="s">
        <v>11276</v>
      </c>
      <c r="J1488" s="1"/>
      <c r="K1488" s="1" t="s">
        <v>24112</v>
      </c>
      <c r="L1488" s="1" t="s">
        <v>1486</v>
      </c>
      <c r="M1488" s="1" t="s">
        <v>12936</v>
      </c>
      <c r="N1488" s="1" t="s">
        <v>13121</v>
      </c>
      <c r="O1488" s="1" t="s">
        <v>1486</v>
      </c>
      <c r="P1488" s="1" t="s">
        <v>24164</v>
      </c>
      <c r="Q1488" s="1" t="s">
        <v>24164</v>
      </c>
      <c r="R1488" s="1" t="s">
        <v>14041</v>
      </c>
      <c r="S1488" s="1" t="s">
        <v>1486</v>
      </c>
      <c r="T1488" s="1"/>
      <c r="U1488" s="1"/>
      <c r="V1488" s="1" t="s">
        <v>14056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8085</v>
      </c>
      <c r="H1489" s="1" t="s">
        <v>9658</v>
      </c>
      <c r="I1489" s="1" t="s">
        <v>11277</v>
      </c>
      <c r="J1489" s="1"/>
      <c r="K1489" s="1" t="s">
        <v>24112</v>
      </c>
      <c r="L1489" s="1" t="s">
        <v>1487</v>
      </c>
      <c r="M1489" s="1" t="s">
        <v>12937</v>
      </c>
      <c r="N1489" s="1" t="s">
        <v>13121</v>
      </c>
      <c r="O1489" s="1" t="s">
        <v>1487</v>
      </c>
      <c r="P1489" s="1" t="s">
        <v>24164</v>
      </c>
      <c r="Q1489" s="1" t="s">
        <v>24164</v>
      </c>
      <c r="R1489" s="1" t="s">
        <v>14041</v>
      </c>
      <c r="S1489" s="1" t="s">
        <v>1487</v>
      </c>
      <c r="T1489" s="1"/>
      <c r="U1489" s="1"/>
      <c r="V1489" s="1" t="s">
        <v>14056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6487</v>
      </c>
      <c r="G1490" s="1" t="s">
        <v>8086</v>
      </c>
      <c r="H1490" s="1" t="s">
        <v>9649</v>
      </c>
      <c r="I1490" s="1" t="s">
        <v>11278</v>
      </c>
      <c r="J1490" s="1"/>
      <c r="K1490" s="1" t="s">
        <v>24112</v>
      </c>
      <c r="L1490" s="1" t="s">
        <v>1488</v>
      </c>
      <c r="M1490" s="1" t="s">
        <v>12938</v>
      </c>
      <c r="N1490" s="1" t="s">
        <v>13121</v>
      </c>
      <c r="O1490" s="1" t="s">
        <v>1488</v>
      </c>
      <c r="P1490" s="1" t="s">
        <v>24164</v>
      </c>
      <c r="Q1490" s="1" t="s">
        <v>24164</v>
      </c>
      <c r="R1490" s="1" t="s">
        <v>14041</v>
      </c>
      <c r="S1490" s="1" t="s">
        <v>1488</v>
      </c>
      <c r="T1490" s="1"/>
      <c r="U1490" s="1"/>
      <c r="V1490" s="1" t="s">
        <v>14056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8087</v>
      </c>
      <c r="H1491" s="1" t="s">
        <v>9659</v>
      </c>
      <c r="I1491" s="1" t="s">
        <v>11279</v>
      </c>
      <c r="J1491" s="1"/>
      <c r="K1491" s="1" t="s">
        <v>24112</v>
      </c>
      <c r="L1491" s="1" t="s">
        <v>1489</v>
      </c>
      <c r="M1491" s="1" t="s">
        <v>12939</v>
      </c>
      <c r="N1491" s="1" t="s">
        <v>13121</v>
      </c>
      <c r="O1491" s="1" t="s">
        <v>1489</v>
      </c>
      <c r="P1491" s="1" t="s">
        <v>24164</v>
      </c>
      <c r="Q1491" s="1" t="s">
        <v>24164</v>
      </c>
      <c r="R1491" s="1" t="s">
        <v>14041</v>
      </c>
      <c r="S1491" s="1" t="s">
        <v>1489</v>
      </c>
      <c r="T1491" s="1"/>
      <c r="U1491" s="1"/>
      <c r="V1491" s="1" t="s">
        <v>14056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21276</v>
      </c>
      <c r="F1492" s="1" t="s">
        <v>22006</v>
      </c>
      <c r="G1492" s="1" t="s">
        <v>22731</v>
      </c>
      <c r="H1492" s="1" t="s">
        <v>23450</v>
      </c>
      <c r="I1492" s="1" t="s">
        <v>11280</v>
      </c>
      <c r="J1492" s="1"/>
      <c r="K1492" s="1" t="s">
        <v>24112</v>
      </c>
      <c r="L1492" s="1" t="s">
        <v>1490</v>
      </c>
      <c r="M1492" s="1" t="s">
        <v>12940</v>
      </c>
      <c r="N1492" s="1" t="s">
        <v>13121</v>
      </c>
      <c r="O1492" s="1" t="s">
        <v>1490</v>
      </c>
      <c r="P1492" s="1" t="s">
        <v>24164</v>
      </c>
      <c r="Q1492" s="1" t="s">
        <v>24164</v>
      </c>
      <c r="R1492" s="1" t="s">
        <v>14041</v>
      </c>
      <c r="S1492" s="1" t="s">
        <v>1490</v>
      </c>
      <c r="T1492" s="1"/>
      <c r="U1492" s="1"/>
      <c r="V1492" s="1" t="s">
        <v>14056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21277</v>
      </c>
      <c r="F1493" s="1" t="s">
        <v>22007</v>
      </c>
      <c r="G1493" s="1" t="s">
        <v>22732</v>
      </c>
      <c r="H1493" s="1" t="s">
        <v>23451</v>
      </c>
      <c r="I1493" s="1" t="s">
        <v>11281</v>
      </c>
      <c r="J1493" s="1"/>
      <c r="K1493" s="1" t="s">
        <v>24112</v>
      </c>
      <c r="L1493" s="1" t="s">
        <v>1491</v>
      </c>
      <c r="M1493" s="1" t="s">
        <v>12941</v>
      </c>
      <c r="N1493" s="1" t="s">
        <v>13121</v>
      </c>
      <c r="O1493" s="1" t="s">
        <v>1491</v>
      </c>
      <c r="P1493" s="1" t="s">
        <v>24164</v>
      </c>
      <c r="Q1493" s="1" t="s">
        <v>24164</v>
      </c>
      <c r="R1493" s="1" t="s">
        <v>14041</v>
      </c>
      <c r="S1493" s="1" t="s">
        <v>1491</v>
      </c>
      <c r="T1493" s="1"/>
      <c r="U1493" s="1"/>
      <c r="V1493" s="1" t="s">
        <v>14056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8090</v>
      </c>
      <c r="H1494" s="1" t="s">
        <v>9662</v>
      </c>
      <c r="I1494" s="1" t="s">
        <v>11282</v>
      </c>
      <c r="J1494" s="1"/>
      <c r="K1494" s="1" t="s">
        <v>24112</v>
      </c>
      <c r="L1494" s="1" t="s">
        <v>1492</v>
      </c>
      <c r="M1494" s="1" t="s">
        <v>12942</v>
      </c>
      <c r="N1494" s="1" t="s">
        <v>13121</v>
      </c>
      <c r="O1494" s="1" t="s">
        <v>1492</v>
      </c>
      <c r="P1494" s="1" t="s">
        <v>24164</v>
      </c>
      <c r="Q1494" s="1" t="s">
        <v>24164</v>
      </c>
      <c r="R1494" s="1" t="s">
        <v>14041</v>
      </c>
      <c r="S1494" s="1" t="s">
        <v>1492</v>
      </c>
      <c r="T1494" s="1"/>
      <c r="U1494" s="1"/>
      <c r="V1494" s="1" t="s">
        <v>14056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8091</v>
      </c>
      <c r="H1495" s="1" t="s">
        <v>9663</v>
      </c>
      <c r="I1495" s="1" t="s">
        <v>10329</v>
      </c>
      <c r="J1495" s="1"/>
      <c r="K1495" s="1" t="s">
        <v>24112</v>
      </c>
      <c r="L1495" s="1" t="s">
        <v>1493</v>
      </c>
      <c r="M1495" s="1" t="s">
        <v>12943</v>
      </c>
      <c r="N1495" s="1" t="s">
        <v>13121</v>
      </c>
      <c r="O1495" s="1" t="s">
        <v>1493</v>
      </c>
      <c r="P1495" s="1" t="s">
        <v>24164</v>
      </c>
      <c r="Q1495" s="1" t="s">
        <v>24164</v>
      </c>
      <c r="R1495" s="1" t="s">
        <v>14041</v>
      </c>
      <c r="S1495" s="1" t="s">
        <v>1493</v>
      </c>
      <c r="T1495" s="1"/>
      <c r="U1495" s="1"/>
      <c r="V1495" s="1" t="s">
        <v>14056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8092</v>
      </c>
      <c r="H1496" s="1" t="s">
        <v>9664</v>
      </c>
      <c r="I1496" s="1" t="s">
        <v>11283</v>
      </c>
      <c r="J1496" s="1"/>
      <c r="K1496" s="1" t="s">
        <v>24112</v>
      </c>
      <c r="L1496" s="1" t="s">
        <v>1494</v>
      </c>
      <c r="M1496" s="1" t="s">
        <v>12944</v>
      </c>
      <c r="N1496" s="1" t="s">
        <v>13121</v>
      </c>
      <c r="O1496" s="1" t="s">
        <v>1494</v>
      </c>
      <c r="P1496" s="1" t="s">
        <v>24164</v>
      </c>
      <c r="Q1496" s="1" t="s">
        <v>24164</v>
      </c>
      <c r="R1496" s="1" t="s">
        <v>14041</v>
      </c>
      <c r="S1496" s="1" t="s">
        <v>1494</v>
      </c>
      <c r="T1496" s="1"/>
      <c r="U1496" s="1"/>
      <c r="V1496" s="1" t="s">
        <v>14056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8093</v>
      </c>
      <c r="H1497" s="1" t="s">
        <v>9665</v>
      </c>
      <c r="I1497" s="1" t="s">
        <v>11284</v>
      </c>
      <c r="J1497" s="1"/>
      <c r="K1497" s="1" t="s">
        <v>24112</v>
      </c>
      <c r="L1497" s="1" t="s">
        <v>1495</v>
      </c>
      <c r="M1497" s="1" t="s">
        <v>12945</v>
      </c>
      <c r="N1497" s="1" t="s">
        <v>13121</v>
      </c>
      <c r="O1497" s="1" t="s">
        <v>1495</v>
      </c>
      <c r="P1497" s="1" t="s">
        <v>24164</v>
      </c>
      <c r="Q1497" s="1" t="s">
        <v>24164</v>
      </c>
      <c r="R1497" s="1" t="s">
        <v>14041</v>
      </c>
      <c r="S1497" s="1" t="s">
        <v>1495</v>
      </c>
      <c r="T1497" s="1"/>
      <c r="U1497" s="1"/>
      <c r="V1497" s="1" t="s">
        <v>14056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21278</v>
      </c>
      <c r="F1498" s="1" t="s">
        <v>22008</v>
      </c>
      <c r="G1498" s="1" t="s">
        <v>22733</v>
      </c>
      <c r="H1498" s="1" t="s">
        <v>23452</v>
      </c>
      <c r="I1498" s="1" t="s">
        <v>11285</v>
      </c>
      <c r="J1498" s="1"/>
      <c r="K1498" s="1" t="s">
        <v>24112</v>
      </c>
      <c r="L1498" s="1" t="s">
        <v>1496</v>
      </c>
      <c r="M1498" s="1" t="s">
        <v>12946</v>
      </c>
      <c r="N1498" s="1" t="s">
        <v>13121</v>
      </c>
      <c r="O1498" s="1" t="s">
        <v>1496</v>
      </c>
      <c r="P1498" s="1" t="s">
        <v>24164</v>
      </c>
      <c r="Q1498" s="1" t="s">
        <v>24164</v>
      </c>
      <c r="R1498" s="1" t="s">
        <v>14041</v>
      </c>
      <c r="S1498" s="1" t="s">
        <v>1496</v>
      </c>
      <c r="T1498" s="1"/>
      <c r="U1498" s="1"/>
      <c r="V1498" s="1" t="s">
        <v>14056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6496</v>
      </c>
      <c r="G1499" s="1" t="s">
        <v>8095</v>
      </c>
      <c r="H1499" s="1" t="s">
        <v>9667</v>
      </c>
      <c r="I1499" s="1" t="s">
        <v>11286</v>
      </c>
      <c r="J1499" s="1"/>
      <c r="K1499" s="1" t="s">
        <v>24112</v>
      </c>
      <c r="L1499" s="1" t="s">
        <v>1497</v>
      </c>
      <c r="M1499" s="1" t="s">
        <v>12947</v>
      </c>
      <c r="N1499" s="1" t="s">
        <v>13121</v>
      </c>
      <c r="O1499" s="1" t="s">
        <v>1497</v>
      </c>
      <c r="P1499" s="1" t="s">
        <v>24164</v>
      </c>
      <c r="Q1499" s="1" t="s">
        <v>24164</v>
      </c>
      <c r="R1499" s="1" t="s">
        <v>14041</v>
      </c>
      <c r="S1499" s="1" t="s">
        <v>1497</v>
      </c>
      <c r="T1499" s="1"/>
      <c r="U1499" s="1"/>
      <c r="V1499" s="1" t="s">
        <v>14056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8096</v>
      </c>
      <c r="H1500" s="1" t="s">
        <v>9668</v>
      </c>
      <c r="I1500" s="1" t="s">
        <v>11287</v>
      </c>
      <c r="J1500" s="1"/>
      <c r="K1500" s="1" t="s">
        <v>24112</v>
      </c>
      <c r="L1500" s="1" t="s">
        <v>1498</v>
      </c>
      <c r="M1500" s="1" t="s">
        <v>12948</v>
      </c>
      <c r="N1500" s="1" t="s">
        <v>13121</v>
      </c>
      <c r="O1500" s="1" t="s">
        <v>1498</v>
      </c>
      <c r="P1500" s="1" t="s">
        <v>24164</v>
      </c>
      <c r="Q1500" s="1" t="s">
        <v>24164</v>
      </c>
      <c r="R1500" s="1" t="s">
        <v>14041</v>
      </c>
      <c r="S1500" s="1" t="s">
        <v>1498</v>
      </c>
      <c r="T1500" s="1"/>
      <c r="U1500" s="1"/>
      <c r="V1500" s="1" t="s">
        <v>14056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15207</v>
      </c>
      <c r="F1501" s="1" t="s">
        <v>16347</v>
      </c>
      <c r="G1501" s="1" t="s">
        <v>17480</v>
      </c>
      <c r="H1501" s="1" t="s">
        <v>18584</v>
      </c>
      <c r="I1501" s="1" t="s">
        <v>11288</v>
      </c>
      <c r="J1501" s="1"/>
      <c r="K1501" s="1" t="s">
        <v>24112</v>
      </c>
      <c r="L1501" s="1" t="s">
        <v>1499</v>
      </c>
      <c r="M1501" s="1" t="s">
        <v>12949</v>
      </c>
      <c r="N1501" s="1" t="s">
        <v>13121</v>
      </c>
      <c r="O1501" s="1" t="s">
        <v>1499</v>
      </c>
      <c r="P1501" s="1" t="s">
        <v>24164</v>
      </c>
      <c r="Q1501" s="1" t="s">
        <v>24164</v>
      </c>
      <c r="R1501" s="1" t="s">
        <v>14041</v>
      </c>
      <c r="S1501" s="1" t="s">
        <v>1499</v>
      </c>
      <c r="T1501" s="1"/>
      <c r="U1501" s="1"/>
      <c r="V1501" s="1" t="s">
        <v>14056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21279</v>
      </c>
      <c r="F1502" s="1" t="s">
        <v>22009</v>
      </c>
      <c r="G1502" s="1" t="s">
        <v>22734</v>
      </c>
      <c r="H1502" s="1" t="s">
        <v>23453</v>
      </c>
      <c r="I1502" s="1" t="s">
        <v>11289</v>
      </c>
      <c r="J1502" s="1"/>
      <c r="K1502" s="1" t="s">
        <v>24112</v>
      </c>
      <c r="L1502" s="1" t="s">
        <v>1500</v>
      </c>
      <c r="M1502" s="1" t="s">
        <v>12950</v>
      </c>
      <c r="N1502" s="1" t="s">
        <v>13121</v>
      </c>
      <c r="O1502" s="1" t="s">
        <v>1500</v>
      </c>
      <c r="P1502" s="1" t="s">
        <v>24164</v>
      </c>
      <c r="Q1502" s="1" t="s">
        <v>24164</v>
      </c>
      <c r="R1502" s="1" t="s">
        <v>14041</v>
      </c>
      <c r="S1502" s="1" t="s">
        <v>1500</v>
      </c>
      <c r="T1502" s="1"/>
      <c r="U1502" s="1"/>
      <c r="V1502" s="1" t="s">
        <v>14056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8099</v>
      </c>
      <c r="H1503" s="1" t="s">
        <v>9671</v>
      </c>
      <c r="I1503" s="1" t="s">
        <v>11290</v>
      </c>
      <c r="J1503" s="1"/>
      <c r="K1503" s="1" t="s">
        <v>24112</v>
      </c>
      <c r="L1503" s="1" t="s">
        <v>1501</v>
      </c>
      <c r="M1503" s="1" t="s">
        <v>12951</v>
      </c>
      <c r="N1503" s="1" t="s">
        <v>13121</v>
      </c>
      <c r="O1503" s="1" t="s">
        <v>1501</v>
      </c>
      <c r="P1503" s="1" t="s">
        <v>24164</v>
      </c>
      <c r="Q1503" s="1" t="s">
        <v>24164</v>
      </c>
      <c r="R1503" s="1" t="s">
        <v>14041</v>
      </c>
      <c r="S1503" s="1" t="s">
        <v>1501</v>
      </c>
      <c r="T1503" s="1"/>
      <c r="U1503" s="1"/>
      <c r="V1503" s="1" t="s">
        <v>14056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8100</v>
      </c>
      <c r="H1504" s="1" t="s">
        <v>9648</v>
      </c>
      <c r="I1504" s="1" t="s">
        <v>11291</v>
      </c>
      <c r="J1504" s="1"/>
      <c r="K1504" s="1" t="s">
        <v>24112</v>
      </c>
      <c r="L1504" s="1" t="s">
        <v>1502</v>
      </c>
      <c r="M1504" s="1" t="s">
        <v>12952</v>
      </c>
      <c r="N1504" s="1" t="s">
        <v>13121</v>
      </c>
      <c r="O1504" s="1" t="s">
        <v>1502</v>
      </c>
      <c r="P1504" s="1" t="s">
        <v>24164</v>
      </c>
      <c r="Q1504" s="1" t="s">
        <v>24164</v>
      </c>
      <c r="R1504" s="1" t="s">
        <v>14041</v>
      </c>
      <c r="S1504" s="1" t="s">
        <v>1502</v>
      </c>
      <c r="T1504" s="1"/>
      <c r="U1504" s="1"/>
      <c r="V1504" s="1" t="s">
        <v>14056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8101</v>
      </c>
      <c r="H1505" s="1" t="s">
        <v>9672</v>
      </c>
      <c r="I1505" s="1" t="s">
        <v>11292</v>
      </c>
      <c r="J1505" s="1"/>
      <c r="K1505" s="1" t="s">
        <v>24112</v>
      </c>
      <c r="L1505" s="1" t="s">
        <v>1503</v>
      </c>
      <c r="M1505" s="1" t="s">
        <v>12953</v>
      </c>
      <c r="N1505" s="1" t="s">
        <v>13121</v>
      </c>
      <c r="O1505" s="1" t="s">
        <v>1503</v>
      </c>
      <c r="P1505" s="1" t="s">
        <v>24164</v>
      </c>
      <c r="Q1505" s="1" t="s">
        <v>24164</v>
      </c>
      <c r="R1505" s="1" t="s">
        <v>14041</v>
      </c>
      <c r="S1505" s="1" t="s">
        <v>1503</v>
      </c>
      <c r="T1505" s="1"/>
      <c r="U1505" s="1"/>
      <c r="V1505" s="1" t="s">
        <v>14056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8102</v>
      </c>
      <c r="H1506" s="1" t="s">
        <v>9673</v>
      </c>
      <c r="I1506" s="1" t="s">
        <v>11293</v>
      </c>
      <c r="J1506" s="1"/>
      <c r="K1506" s="1" t="s">
        <v>24112</v>
      </c>
      <c r="L1506" s="1" t="s">
        <v>1504</v>
      </c>
      <c r="M1506" s="1" t="s">
        <v>12954</v>
      </c>
      <c r="N1506" s="1" t="s">
        <v>13121</v>
      </c>
      <c r="O1506" s="1" t="s">
        <v>1504</v>
      </c>
      <c r="P1506" s="1" t="s">
        <v>24164</v>
      </c>
      <c r="Q1506" s="1" t="s">
        <v>24164</v>
      </c>
      <c r="R1506" s="1" t="s">
        <v>14041</v>
      </c>
      <c r="S1506" s="1" t="s">
        <v>1504</v>
      </c>
      <c r="T1506" s="1"/>
      <c r="U1506" s="1"/>
      <c r="V1506" s="1" t="s">
        <v>14056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8103</v>
      </c>
      <c r="H1507" s="1" t="s">
        <v>9674</v>
      </c>
      <c r="I1507" s="1" t="s">
        <v>11294</v>
      </c>
      <c r="J1507" s="1"/>
      <c r="K1507" s="1" t="s">
        <v>24112</v>
      </c>
      <c r="L1507" s="1" t="s">
        <v>1505</v>
      </c>
      <c r="M1507" s="1" t="s">
        <v>12955</v>
      </c>
      <c r="N1507" s="1" t="s">
        <v>13121</v>
      </c>
      <c r="O1507" s="1" t="s">
        <v>1505</v>
      </c>
      <c r="P1507" s="1" t="s">
        <v>24164</v>
      </c>
      <c r="Q1507" s="1" t="s">
        <v>24164</v>
      </c>
      <c r="R1507" s="1" t="s">
        <v>14041</v>
      </c>
      <c r="S1507" s="1" t="s">
        <v>1505</v>
      </c>
      <c r="T1507" s="1"/>
      <c r="U1507" s="1"/>
      <c r="V1507" s="1" t="s">
        <v>14056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8104</v>
      </c>
      <c r="H1508" s="1" t="s">
        <v>9675</v>
      </c>
      <c r="I1508" s="1" t="s">
        <v>11295</v>
      </c>
      <c r="J1508" s="1"/>
      <c r="K1508" s="1" t="s">
        <v>24112</v>
      </c>
      <c r="L1508" s="1" t="s">
        <v>1506</v>
      </c>
      <c r="M1508" s="1" t="s">
        <v>12956</v>
      </c>
      <c r="N1508" s="1" t="s">
        <v>13121</v>
      </c>
      <c r="O1508" s="1" t="s">
        <v>1506</v>
      </c>
      <c r="P1508" s="1" t="s">
        <v>24164</v>
      </c>
      <c r="Q1508" s="1" t="s">
        <v>24164</v>
      </c>
      <c r="R1508" s="1" t="s">
        <v>14041</v>
      </c>
      <c r="S1508" s="1" t="s">
        <v>1506</v>
      </c>
      <c r="T1508" s="1"/>
      <c r="U1508" s="1"/>
      <c r="V1508" s="1" t="s">
        <v>14056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21280</v>
      </c>
      <c r="F1509" s="1" t="s">
        <v>22010</v>
      </c>
      <c r="G1509" s="1" t="s">
        <v>22735</v>
      </c>
      <c r="H1509" s="1" t="s">
        <v>23451</v>
      </c>
      <c r="I1509" s="1" t="s">
        <v>11296</v>
      </c>
      <c r="J1509" s="1"/>
      <c r="K1509" s="1" t="s">
        <v>24112</v>
      </c>
      <c r="L1509" s="1" t="s">
        <v>1507</v>
      </c>
      <c r="M1509" s="1" t="s">
        <v>12957</v>
      </c>
      <c r="N1509" s="1" t="s">
        <v>13121</v>
      </c>
      <c r="O1509" s="1" t="s">
        <v>1507</v>
      </c>
      <c r="P1509" s="1" t="s">
        <v>24164</v>
      </c>
      <c r="Q1509" s="1" t="s">
        <v>24164</v>
      </c>
      <c r="R1509" s="1" t="s">
        <v>14041</v>
      </c>
      <c r="S1509" s="1" t="s">
        <v>1507</v>
      </c>
      <c r="T1509" s="1"/>
      <c r="U1509" s="1"/>
      <c r="V1509" s="1" t="s">
        <v>14056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15212</v>
      </c>
      <c r="F1510" s="1" t="s">
        <v>16352</v>
      </c>
      <c r="G1510" s="1" t="s">
        <v>17485</v>
      </c>
      <c r="H1510" s="1" t="s">
        <v>18588</v>
      </c>
      <c r="I1510" s="1" t="s">
        <v>11297</v>
      </c>
      <c r="J1510" s="1"/>
      <c r="K1510" s="1" t="s">
        <v>24112</v>
      </c>
      <c r="L1510" s="1" t="s">
        <v>1508</v>
      </c>
      <c r="M1510" s="1" t="s">
        <v>12958</v>
      </c>
      <c r="N1510" s="1" t="s">
        <v>13121</v>
      </c>
      <c r="O1510" s="1" t="s">
        <v>1508</v>
      </c>
      <c r="P1510" s="1" t="s">
        <v>24164</v>
      </c>
      <c r="Q1510" s="1" t="s">
        <v>24164</v>
      </c>
      <c r="R1510" s="1" t="s">
        <v>14041</v>
      </c>
      <c r="S1510" s="1" t="s">
        <v>1508</v>
      </c>
      <c r="T1510" s="1"/>
      <c r="U1510" s="1"/>
      <c r="V1510" s="1" t="s">
        <v>14056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8107</v>
      </c>
      <c r="H1511" s="1" t="s">
        <v>9677</v>
      </c>
      <c r="I1511" s="1" t="s">
        <v>11298</v>
      </c>
      <c r="J1511" s="1"/>
      <c r="K1511" s="1" t="s">
        <v>24112</v>
      </c>
      <c r="L1511" s="1" t="s">
        <v>1509</v>
      </c>
      <c r="M1511" s="1" t="s">
        <v>12959</v>
      </c>
      <c r="N1511" s="1" t="s">
        <v>13121</v>
      </c>
      <c r="O1511" s="1" t="s">
        <v>1509</v>
      </c>
      <c r="P1511" s="1" t="s">
        <v>24164</v>
      </c>
      <c r="Q1511" s="1" t="s">
        <v>24164</v>
      </c>
      <c r="R1511" s="1" t="s">
        <v>14041</v>
      </c>
      <c r="S1511" s="1" t="s">
        <v>1509</v>
      </c>
      <c r="T1511" s="1"/>
      <c r="U1511" s="1"/>
      <c r="V1511" s="1" t="s">
        <v>14056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8108</v>
      </c>
      <c r="H1512" s="1" t="s">
        <v>9678</v>
      </c>
      <c r="I1512" s="1" t="s">
        <v>11299</v>
      </c>
      <c r="J1512" s="1"/>
      <c r="K1512" s="1" t="s">
        <v>24112</v>
      </c>
      <c r="L1512" s="1" t="s">
        <v>1510</v>
      </c>
      <c r="M1512" s="1" t="s">
        <v>12960</v>
      </c>
      <c r="N1512" s="1" t="s">
        <v>13121</v>
      </c>
      <c r="O1512" s="1" t="s">
        <v>1510</v>
      </c>
      <c r="P1512" s="1" t="s">
        <v>24164</v>
      </c>
      <c r="Q1512" s="1" t="s">
        <v>24164</v>
      </c>
      <c r="R1512" s="1" t="s">
        <v>14041</v>
      </c>
      <c r="S1512" s="1" t="s">
        <v>1510</v>
      </c>
      <c r="T1512" s="1"/>
      <c r="U1512" s="1"/>
      <c r="V1512" s="1" t="s">
        <v>14056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8109</v>
      </c>
      <c r="H1513" s="1" t="s">
        <v>9679</v>
      </c>
      <c r="I1513" s="1" t="s">
        <v>11300</v>
      </c>
      <c r="J1513" s="1"/>
      <c r="K1513" s="1" t="s">
        <v>24112</v>
      </c>
      <c r="L1513" s="1" t="s">
        <v>1511</v>
      </c>
      <c r="M1513" s="1" t="s">
        <v>12961</v>
      </c>
      <c r="N1513" s="1" t="s">
        <v>13121</v>
      </c>
      <c r="O1513" s="1" t="s">
        <v>1511</v>
      </c>
      <c r="P1513" s="1" t="s">
        <v>24164</v>
      </c>
      <c r="Q1513" s="1" t="s">
        <v>24164</v>
      </c>
      <c r="R1513" s="1" t="s">
        <v>14041</v>
      </c>
      <c r="S1513" s="1" t="s">
        <v>1511</v>
      </c>
      <c r="T1513" s="1"/>
      <c r="U1513" s="1"/>
      <c r="V1513" s="1" t="s">
        <v>14056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8110</v>
      </c>
      <c r="H1514" s="1" t="s">
        <v>9680</v>
      </c>
      <c r="I1514" s="1" t="s">
        <v>11301</v>
      </c>
      <c r="J1514" s="1"/>
      <c r="K1514" s="1" t="s">
        <v>24112</v>
      </c>
      <c r="L1514" s="1" t="s">
        <v>1512</v>
      </c>
      <c r="M1514" s="1" t="s">
        <v>12962</v>
      </c>
      <c r="N1514" s="1" t="s">
        <v>13121</v>
      </c>
      <c r="O1514" s="1" t="s">
        <v>1512</v>
      </c>
      <c r="P1514" s="1" t="s">
        <v>24164</v>
      </c>
      <c r="Q1514" s="1" t="s">
        <v>24164</v>
      </c>
      <c r="R1514" s="1" t="s">
        <v>14041</v>
      </c>
      <c r="S1514" s="1" t="s">
        <v>1512</v>
      </c>
      <c r="T1514" s="1"/>
      <c r="U1514" s="1"/>
      <c r="V1514" s="1" t="s">
        <v>14056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8111</v>
      </c>
      <c r="H1515" s="1" t="s">
        <v>9681</v>
      </c>
      <c r="I1515" s="1" t="s">
        <v>11302</v>
      </c>
      <c r="J1515" s="1"/>
      <c r="K1515" s="1" t="s">
        <v>24112</v>
      </c>
      <c r="L1515" s="1" t="s">
        <v>1513</v>
      </c>
      <c r="M1515" s="1" t="s">
        <v>12963</v>
      </c>
      <c r="N1515" s="1" t="s">
        <v>13121</v>
      </c>
      <c r="O1515" s="1" t="s">
        <v>1513</v>
      </c>
      <c r="P1515" s="1" t="s">
        <v>24164</v>
      </c>
      <c r="Q1515" s="1" t="s">
        <v>24164</v>
      </c>
      <c r="R1515" s="1" t="s">
        <v>14041</v>
      </c>
      <c r="S1515" s="1" t="s">
        <v>1513</v>
      </c>
      <c r="T1515" s="1"/>
      <c r="U1515" s="1"/>
      <c r="V1515" s="1" t="s">
        <v>14056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8112</v>
      </c>
      <c r="H1516" s="1" t="s">
        <v>9682</v>
      </c>
      <c r="I1516" s="1" t="s">
        <v>11303</v>
      </c>
      <c r="J1516" s="1"/>
      <c r="K1516" s="1" t="s">
        <v>24112</v>
      </c>
      <c r="L1516" s="1" t="s">
        <v>1514</v>
      </c>
      <c r="M1516" s="1" t="s">
        <v>12964</v>
      </c>
      <c r="N1516" s="1" t="s">
        <v>13121</v>
      </c>
      <c r="O1516" s="1" t="s">
        <v>1514</v>
      </c>
      <c r="P1516" s="1" t="s">
        <v>24164</v>
      </c>
      <c r="Q1516" s="1" t="s">
        <v>24164</v>
      </c>
      <c r="R1516" s="1" t="s">
        <v>14041</v>
      </c>
      <c r="S1516" s="1" t="s">
        <v>1514</v>
      </c>
      <c r="T1516" s="1"/>
      <c r="U1516" s="1"/>
      <c r="V1516" s="1" t="s">
        <v>14056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8113</v>
      </c>
      <c r="H1517" s="1" t="s">
        <v>9683</v>
      </c>
      <c r="I1517" s="1" t="s">
        <v>11062</v>
      </c>
      <c r="J1517" s="1"/>
      <c r="K1517" s="1" t="s">
        <v>24112</v>
      </c>
      <c r="L1517" s="1" t="s">
        <v>1515</v>
      </c>
      <c r="M1517" s="1" t="s">
        <v>12965</v>
      </c>
      <c r="N1517" s="1" t="s">
        <v>13121</v>
      </c>
      <c r="O1517" s="1" t="s">
        <v>1515</v>
      </c>
      <c r="P1517" s="1" t="s">
        <v>24164</v>
      </c>
      <c r="Q1517" s="1" t="s">
        <v>24164</v>
      </c>
      <c r="R1517" s="1" t="s">
        <v>14041</v>
      </c>
      <c r="S1517" s="1" t="s">
        <v>1515</v>
      </c>
      <c r="T1517" s="1"/>
      <c r="U1517" s="1"/>
      <c r="V1517" s="1" t="s">
        <v>14056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8114</v>
      </c>
      <c r="H1518" s="1" t="s">
        <v>9684</v>
      </c>
      <c r="I1518" s="1" t="s">
        <v>9901</v>
      </c>
      <c r="J1518" s="1"/>
      <c r="K1518" s="1" t="s">
        <v>24112</v>
      </c>
      <c r="L1518" s="1" t="s">
        <v>1516</v>
      </c>
      <c r="M1518" s="1" t="s">
        <v>12966</v>
      </c>
      <c r="N1518" s="1" t="s">
        <v>13121</v>
      </c>
      <c r="O1518" s="1" t="s">
        <v>1516</v>
      </c>
      <c r="P1518" s="1" t="s">
        <v>24164</v>
      </c>
      <c r="Q1518" s="1" t="s">
        <v>24164</v>
      </c>
      <c r="R1518" s="1" t="s">
        <v>14041</v>
      </c>
      <c r="S1518" s="1" t="s">
        <v>1516</v>
      </c>
      <c r="T1518" s="1"/>
      <c r="U1518" s="1"/>
      <c r="V1518" s="1" t="s">
        <v>14056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8115</v>
      </c>
      <c r="H1519" s="1" t="s">
        <v>9685</v>
      </c>
      <c r="I1519" s="1" t="s">
        <v>11304</v>
      </c>
      <c r="J1519" s="1"/>
      <c r="K1519" s="1" t="s">
        <v>24112</v>
      </c>
      <c r="L1519" s="1" t="s">
        <v>1517</v>
      </c>
      <c r="M1519" s="1" t="s">
        <v>12967</v>
      </c>
      <c r="N1519" s="1" t="s">
        <v>13121</v>
      </c>
      <c r="O1519" s="1" t="s">
        <v>1517</v>
      </c>
      <c r="P1519" s="1" t="s">
        <v>24165</v>
      </c>
      <c r="Q1519" s="1" t="s">
        <v>25218</v>
      </c>
      <c r="R1519" s="1" t="s">
        <v>14041</v>
      </c>
      <c r="S1519" s="1" t="s">
        <v>1517</v>
      </c>
      <c r="T1519" s="1" t="s">
        <v>25325</v>
      </c>
      <c r="U1519" s="1"/>
      <c r="V1519" s="1" t="s">
        <v>14056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4905</v>
      </c>
      <c r="H1520" s="1" t="s">
        <v>9686</v>
      </c>
      <c r="I1520" s="1" t="s">
        <v>11305</v>
      </c>
      <c r="J1520" s="1"/>
      <c r="K1520" s="1" t="s">
        <v>24112</v>
      </c>
      <c r="L1520" s="1" t="s">
        <v>1518</v>
      </c>
      <c r="M1520" s="1" t="s">
        <v>12968</v>
      </c>
      <c r="N1520" s="1" t="s">
        <v>13121</v>
      </c>
      <c r="O1520" s="1" t="s">
        <v>1518</v>
      </c>
      <c r="P1520" s="1" t="s">
        <v>24165</v>
      </c>
      <c r="Q1520" s="1" t="s">
        <v>25219</v>
      </c>
      <c r="R1520" s="1" t="s">
        <v>14041</v>
      </c>
      <c r="S1520" s="1" t="s">
        <v>1518</v>
      </c>
      <c r="T1520" s="1"/>
      <c r="U1520" s="1"/>
      <c r="V1520" s="1" t="s">
        <v>14056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8116</v>
      </c>
      <c r="H1521" s="1" t="s">
        <v>9687</v>
      </c>
      <c r="I1521" s="1" t="s">
        <v>11306</v>
      </c>
      <c r="J1521" s="1"/>
      <c r="K1521" s="1" t="s">
        <v>24112</v>
      </c>
      <c r="L1521" s="1" t="s">
        <v>1519</v>
      </c>
      <c r="M1521" s="1" t="s">
        <v>12969</v>
      </c>
      <c r="N1521" s="1" t="s">
        <v>13121</v>
      </c>
      <c r="O1521" s="1" t="s">
        <v>1519</v>
      </c>
      <c r="P1521" s="1" t="s">
        <v>24165</v>
      </c>
      <c r="Q1521" s="1" t="s">
        <v>25220</v>
      </c>
      <c r="R1521" s="1" t="s">
        <v>14041</v>
      </c>
      <c r="S1521" s="1" t="s">
        <v>1519</v>
      </c>
      <c r="T1521" s="1"/>
      <c r="U1521" s="1"/>
      <c r="V1521" s="1" t="s">
        <v>14056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8117</v>
      </c>
      <c r="H1522" s="1" t="s">
        <v>9678</v>
      </c>
      <c r="I1522" s="1" t="s">
        <v>11307</v>
      </c>
      <c r="J1522" s="1"/>
      <c r="K1522" s="1" t="s">
        <v>24112</v>
      </c>
      <c r="L1522" s="1" t="s">
        <v>1520</v>
      </c>
      <c r="M1522" s="1" t="s">
        <v>12970</v>
      </c>
      <c r="N1522" s="1" t="s">
        <v>13121</v>
      </c>
      <c r="O1522" s="1" t="s">
        <v>1520</v>
      </c>
      <c r="P1522" s="1" t="s">
        <v>24165</v>
      </c>
      <c r="Q1522" s="1" t="s">
        <v>25221</v>
      </c>
      <c r="R1522" s="1" t="s">
        <v>14041</v>
      </c>
      <c r="S1522" s="1" t="s">
        <v>1520</v>
      </c>
      <c r="T1522" s="1"/>
      <c r="U1522" s="1"/>
      <c r="V1522" s="1" t="s">
        <v>14056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8118</v>
      </c>
      <c r="H1523" s="1" t="s">
        <v>9688</v>
      </c>
      <c r="I1523" s="1" t="s">
        <v>11308</v>
      </c>
      <c r="J1523" s="1"/>
      <c r="K1523" s="1" t="s">
        <v>24112</v>
      </c>
      <c r="L1523" s="1" t="s">
        <v>1521</v>
      </c>
      <c r="M1523" s="1" t="s">
        <v>12971</v>
      </c>
      <c r="N1523" s="1" t="s">
        <v>13121</v>
      </c>
      <c r="O1523" s="1" t="s">
        <v>1521</v>
      </c>
      <c r="P1523" s="1" t="s">
        <v>24165</v>
      </c>
      <c r="Q1523" s="1" t="s">
        <v>25222</v>
      </c>
      <c r="R1523" s="1" t="s">
        <v>14041</v>
      </c>
      <c r="S1523" s="1" t="s">
        <v>1521</v>
      </c>
      <c r="T1523" s="1"/>
      <c r="U1523" s="1"/>
      <c r="V1523" s="1" t="s">
        <v>14056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8119</v>
      </c>
      <c r="H1524" s="1" t="s">
        <v>9689</v>
      </c>
      <c r="I1524" s="1" t="s">
        <v>11309</v>
      </c>
      <c r="J1524" s="1"/>
      <c r="K1524" s="1" t="s">
        <v>24112</v>
      </c>
      <c r="L1524" s="1" t="s">
        <v>1522</v>
      </c>
      <c r="M1524" s="1" t="s">
        <v>12972</v>
      </c>
      <c r="N1524" s="1" t="s">
        <v>13121</v>
      </c>
      <c r="O1524" s="1" t="s">
        <v>1522</v>
      </c>
      <c r="P1524" s="1" t="s">
        <v>24165</v>
      </c>
      <c r="Q1524" s="1" t="s">
        <v>25223</v>
      </c>
      <c r="R1524" s="1" t="s">
        <v>14041</v>
      </c>
      <c r="S1524" s="1" t="s">
        <v>1522</v>
      </c>
      <c r="T1524" s="1"/>
      <c r="U1524" s="1"/>
      <c r="V1524" s="1" t="s">
        <v>14056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8120</v>
      </c>
      <c r="H1525" s="1" t="s">
        <v>9690</v>
      </c>
      <c r="I1525" s="1" t="s">
        <v>11310</v>
      </c>
      <c r="J1525" s="1"/>
      <c r="K1525" s="1" t="s">
        <v>24112</v>
      </c>
      <c r="L1525" s="1" t="s">
        <v>1523</v>
      </c>
      <c r="M1525" s="1" t="s">
        <v>12973</v>
      </c>
      <c r="N1525" s="1" t="s">
        <v>13121</v>
      </c>
      <c r="O1525" s="1" t="s">
        <v>1523</v>
      </c>
      <c r="P1525" s="1" t="s">
        <v>24165</v>
      </c>
      <c r="Q1525" s="1" t="s">
        <v>25224</v>
      </c>
      <c r="R1525" s="1" t="s">
        <v>14041</v>
      </c>
      <c r="S1525" s="1" t="s">
        <v>1523</v>
      </c>
      <c r="T1525" s="1"/>
      <c r="U1525" s="1"/>
      <c r="V1525" s="1" t="s">
        <v>14056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8121</v>
      </c>
      <c r="H1526" s="1" t="s">
        <v>9691</v>
      </c>
      <c r="I1526" s="1" t="s">
        <v>11311</v>
      </c>
      <c r="J1526" s="1"/>
      <c r="K1526" s="1" t="s">
        <v>24112</v>
      </c>
      <c r="L1526" s="1" t="s">
        <v>1524</v>
      </c>
      <c r="M1526" s="1" t="s">
        <v>12974</v>
      </c>
      <c r="N1526" s="1" t="s">
        <v>13121</v>
      </c>
      <c r="O1526" s="1" t="s">
        <v>1524</v>
      </c>
      <c r="P1526" s="1" t="s">
        <v>24165</v>
      </c>
      <c r="Q1526" s="1" t="s">
        <v>25225</v>
      </c>
      <c r="R1526" s="1" t="s">
        <v>14041</v>
      </c>
      <c r="S1526" s="1" t="s">
        <v>1524</v>
      </c>
      <c r="T1526" s="1"/>
      <c r="U1526" s="1"/>
      <c r="V1526" s="1" t="s">
        <v>14056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8122</v>
      </c>
      <c r="H1527" s="1" t="s">
        <v>9692</v>
      </c>
      <c r="I1527" s="1" t="s">
        <v>11312</v>
      </c>
      <c r="J1527" s="1"/>
      <c r="K1527" s="1" t="s">
        <v>24112</v>
      </c>
      <c r="L1527" s="1" t="s">
        <v>1525</v>
      </c>
      <c r="M1527" s="1" t="s">
        <v>12975</v>
      </c>
      <c r="N1527" s="1" t="s">
        <v>13121</v>
      </c>
      <c r="O1527" s="1" t="s">
        <v>1525</v>
      </c>
      <c r="P1527" s="1" t="s">
        <v>24165</v>
      </c>
      <c r="Q1527" s="1" t="s">
        <v>25226</v>
      </c>
      <c r="R1527" s="1" t="s">
        <v>14041</v>
      </c>
      <c r="S1527" s="1" t="s">
        <v>1525</v>
      </c>
      <c r="T1527" s="1"/>
      <c r="U1527" s="1"/>
      <c r="V1527" s="1" t="s">
        <v>14056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8123</v>
      </c>
      <c r="H1528" s="1" t="s">
        <v>9693</v>
      </c>
      <c r="I1528" s="1" t="s">
        <v>11313</v>
      </c>
      <c r="J1528" s="1"/>
      <c r="K1528" s="1" t="s">
        <v>24112</v>
      </c>
      <c r="L1528" s="1" t="s">
        <v>1526</v>
      </c>
      <c r="M1528" s="1" t="s">
        <v>12976</v>
      </c>
      <c r="N1528" s="1" t="s">
        <v>13121</v>
      </c>
      <c r="O1528" s="1" t="s">
        <v>1526</v>
      </c>
      <c r="P1528" s="1" t="s">
        <v>24165</v>
      </c>
      <c r="Q1528" s="1" t="s">
        <v>25227</v>
      </c>
      <c r="R1528" s="1" t="s">
        <v>14041</v>
      </c>
      <c r="S1528" s="1" t="s">
        <v>1526</v>
      </c>
      <c r="T1528" s="1"/>
      <c r="U1528" s="1"/>
      <c r="V1528" s="1" t="s">
        <v>14056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8124</v>
      </c>
      <c r="H1529" s="1" t="s">
        <v>9694</v>
      </c>
      <c r="I1529" s="1" t="s">
        <v>11314</v>
      </c>
      <c r="J1529" s="1"/>
      <c r="K1529" s="1" t="s">
        <v>24112</v>
      </c>
      <c r="L1529" s="1" t="s">
        <v>1527</v>
      </c>
      <c r="M1529" s="1" t="s">
        <v>12977</v>
      </c>
      <c r="N1529" s="1" t="s">
        <v>13121</v>
      </c>
      <c r="O1529" s="1" t="s">
        <v>1527</v>
      </c>
      <c r="P1529" s="1" t="s">
        <v>24165</v>
      </c>
      <c r="Q1529" s="1" t="s">
        <v>25228</v>
      </c>
      <c r="R1529" s="1" t="s">
        <v>14041</v>
      </c>
      <c r="S1529" s="1" t="s">
        <v>1527</v>
      </c>
      <c r="T1529" s="1"/>
      <c r="U1529" s="1"/>
      <c r="V1529" s="1" t="s">
        <v>14056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8125</v>
      </c>
      <c r="H1530" s="1" t="s">
        <v>9695</v>
      </c>
      <c r="I1530" s="1" t="s">
        <v>11315</v>
      </c>
      <c r="J1530" s="1"/>
      <c r="K1530" s="1" t="s">
        <v>24112</v>
      </c>
      <c r="L1530" s="1" t="s">
        <v>1528</v>
      </c>
      <c r="M1530" s="1" t="s">
        <v>12978</v>
      </c>
      <c r="N1530" s="1" t="s">
        <v>13121</v>
      </c>
      <c r="O1530" s="1" t="s">
        <v>1528</v>
      </c>
      <c r="P1530" s="1" t="s">
        <v>24165</v>
      </c>
      <c r="Q1530" s="1" t="s">
        <v>25229</v>
      </c>
      <c r="R1530" s="1" t="s">
        <v>14041</v>
      </c>
      <c r="S1530" s="1" t="s">
        <v>1528</v>
      </c>
      <c r="T1530" s="1"/>
      <c r="U1530" s="1"/>
      <c r="V1530" s="1" t="s">
        <v>14056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8126</v>
      </c>
      <c r="H1531" s="1" t="s">
        <v>9696</v>
      </c>
      <c r="I1531" s="1" t="s">
        <v>11316</v>
      </c>
      <c r="J1531" s="1"/>
      <c r="K1531" s="1" t="s">
        <v>24112</v>
      </c>
      <c r="L1531" s="1" t="s">
        <v>1529</v>
      </c>
      <c r="M1531" s="1" t="s">
        <v>12979</v>
      </c>
      <c r="N1531" s="1" t="s">
        <v>13121</v>
      </c>
      <c r="O1531" s="1" t="s">
        <v>1529</v>
      </c>
      <c r="P1531" s="1" t="s">
        <v>24166</v>
      </c>
      <c r="Q1531" s="1" t="s">
        <v>24166</v>
      </c>
      <c r="R1531" s="1" t="s">
        <v>14041</v>
      </c>
      <c r="S1531" s="1" t="s">
        <v>1529</v>
      </c>
      <c r="T1531" s="1"/>
      <c r="U1531" s="1" t="s">
        <v>20266</v>
      </c>
      <c r="V1531" s="1" t="s">
        <v>14056</v>
      </c>
      <c r="W1531" s="1" t="s">
        <v>1529</v>
      </c>
      <c r="X1531" s="1"/>
      <c r="Y1531" t="s">
        <v>25385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8127</v>
      </c>
      <c r="H1532" s="1" t="s">
        <v>9697</v>
      </c>
      <c r="I1532" s="1" t="s">
        <v>11317</v>
      </c>
      <c r="J1532" s="1"/>
      <c r="K1532" s="1" t="s">
        <v>24112</v>
      </c>
      <c r="L1532" s="1" t="s">
        <v>1530</v>
      </c>
      <c r="M1532" s="1" t="s">
        <v>12980</v>
      </c>
      <c r="N1532" s="1" t="s">
        <v>13121</v>
      </c>
      <c r="O1532" s="1" t="s">
        <v>1530</v>
      </c>
      <c r="P1532" s="1" t="s">
        <v>24166</v>
      </c>
      <c r="Q1532" s="1" t="s">
        <v>24166</v>
      </c>
      <c r="R1532" s="1" t="s">
        <v>14041</v>
      </c>
      <c r="S1532" s="1" t="s">
        <v>1530</v>
      </c>
      <c r="T1532" s="1"/>
      <c r="U1532" s="1"/>
      <c r="V1532" s="1" t="s">
        <v>14056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8128</v>
      </c>
      <c r="H1533" s="1" t="s">
        <v>9698</v>
      </c>
      <c r="I1533" s="1" t="s">
        <v>11318</v>
      </c>
      <c r="J1533" s="1"/>
      <c r="K1533" s="1" t="s">
        <v>24112</v>
      </c>
      <c r="L1533" s="1" t="s">
        <v>1531</v>
      </c>
      <c r="M1533" s="1" t="s">
        <v>12981</v>
      </c>
      <c r="N1533" s="1" t="s">
        <v>13121</v>
      </c>
      <c r="O1533" s="1" t="s">
        <v>1531</v>
      </c>
      <c r="P1533" s="1" t="s">
        <v>24166</v>
      </c>
      <c r="Q1533" s="1" t="s">
        <v>24166</v>
      </c>
      <c r="R1533" s="1" t="s">
        <v>14041</v>
      </c>
      <c r="S1533" s="1" t="s">
        <v>1531</v>
      </c>
      <c r="T1533" s="1"/>
      <c r="U1533" s="1"/>
      <c r="V1533" s="1" t="s">
        <v>14056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8129</v>
      </c>
      <c r="H1534" s="1" t="s">
        <v>9699</v>
      </c>
      <c r="I1534" s="1" t="s">
        <v>11319</v>
      </c>
      <c r="J1534" s="1"/>
      <c r="K1534" s="1" t="s">
        <v>24112</v>
      </c>
      <c r="L1534" s="1" t="s">
        <v>1532</v>
      </c>
      <c r="M1534" s="1" t="s">
        <v>12982</v>
      </c>
      <c r="N1534" s="1" t="s">
        <v>13121</v>
      </c>
      <c r="O1534" s="1" t="s">
        <v>1532</v>
      </c>
      <c r="P1534" s="1" t="s">
        <v>24166</v>
      </c>
      <c r="Q1534" s="1" t="s">
        <v>24166</v>
      </c>
      <c r="R1534" s="1" t="s">
        <v>14041</v>
      </c>
      <c r="S1534" s="1" t="s">
        <v>1532</v>
      </c>
      <c r="T1534" s="1"/>
      <c r="U1534" s="1"/>
      <c r="V1534" s="1" t="s">
        <v>14056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8130</v>
      </c>
      <c r="H1535" s="1" t="s">
        <v>9700</v>
      </c>
      <c r="I1535" s="1" t="s">
        <v>11320</v>
      </c>
      <c r="J1535" s="1"/>
      <c r="K1535" s="1" t="s">
        <v>24112</v>
      </c>
      <c r="L1535" s="1" t="s">
        <v>1533</v>
      </c>
      <c r="M1535" s="1" t="s">
        <v>12983</v>
      </c>
      <c r="N1535" s="1" t="s">
        <v>13121</v>
      </c>
      <c r="O1535" s="1" t="s">
        <v>1533</v>
      </c>
      <c r="P1535" s="1" t="s">
        <v>24166</v>
      </c>
      <c r="Q1535" s="1" t="s">
        <v>24166</v>
      </c>
      <c r="R1535" s="1" t="s">
        <v>14041</v>
      </c>
      <c r="S1535" s="1" t="s">
        <v>1533</v>
      </c>
      <c r="T1535" s="1"/>
      <c r="U1535" s="1"/>
      <c r="V1535" s="1" t="s">
        <v>14056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8131</v>
      </c>
      <c r="H1536" s="1" t="s">
        <v>9696</v>
      </c>
      <c r="I1536" s="1" t="s">
        <v>11321</v>
      </c>
      <c r="J1536" s="1"/>
      <c r="K1536" s="1" t="s">
        <v>24112</v>
      </c>
      <c r="L1536" s="1" t="s">
        <v>1534</v>
      </c>
      <c r="M1536" s="1" t="s">
        <v>12984</v>
      </c>
      <c r="N1536" s="1" t="s">
        <v>13121</v>
      </c>
      <c r="O1536" s="1" t="s">
        <v>1534</v>
      </c>
      <c r="P1536" s="1" t="s">
        <v>24166</v>
      </c>
      <c r="Q1536" s="1" t="s">
        <v>24166</v>
      </c>
      <c r="R1536" s="1" t="s">
        <v>14041</v>
      </c>
      <c r="S1536" s="1" t="s">
        <v>1534</v>
      </c>
      <c r="T1536" s="1"/>
      <c r="U1536" s="1"/>
      <c r="V1536" s="1" t="s">
        <v>14056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8132</v>
      </c>
      <c r="H1537" s="1" t="s">
        <v>9701</v>
      </c>
      <c r="I1537" s="1" t="s">
        <v>11322</v>
      </c>
      <c r="J1537" s="1"/>
      <c r="K1537" s="1" t="s">
        <v>24112</v>
      </c>
      <c r="L1537" s="1" t="s">
        <v>1535</v>
      </c>
      <c r="M1537" s="1" t="s">
        <v>12985</v>
      </c>
      <c r="N1537" s="1" t="s">
        <v>13121</v>
      </c>
      <c r="O1537" s="1" t="s">
        <v>1535</v>
      </c>
      <c r="P1537" s="1" t="s">
        <v>24166</v>
      </c>
      <c r="Q1537" s="1" t="s">
        <v>24166</v>
      </c>
      <c r="R1537" s="1" t="s">
        <v>14041</v>
      </c>
      <c r="S1537" s="1" t="s">
        <v>1535</v>
      </c>
      <c r="T1537" s="1"/>
      <c r="U1537" s="1"/>
      <c r="V1537" s="1" t="s">
        <v>14056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8133</v>
      </c>
      <c r="H1538" s="1" t="s">
        <v>9702</v>
      </c>
      <c r="I1538" s="1" t="s">
        <v>11323</v>
      </c>
      <c r="J1538" s="1"/>
      <c r="K1538" s="1" t="s">
        <v>24112</v>
      </c>
      <c r="L1538" s="1" t="s">
        <v>1536</v>
      </c>
      <c r="M1538" s="1" t="s">
        <v>12986</v>
      </c>
      <c r="N1538" s="1" t="s">
        <v>13121</v>
      </c>
      <c r="O1538" s="1" t="s">
        <v>1536</v>
      </c>
      <c r="P1538" s="1" t="s">
        <v>24166</v>
      </c>
      <c r="Q1538" s="1" t="s">
        <v>24166</v>
      </c>
      <c r="R1538" s="1" t="s">
        <v>14041</v>
      </c>
      <c r="S1538" s="1" t="s">
        <v>1536</v>
      </c>
      <c r="T1538" s="1"/>
      <c r="U1538" s="1"/>
      <c r="V1538" s="1" t="s">
        <v>14056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8134</v>
      </c>
      <c r="H1539" s="1" t="s">
        <v>9703</v>
      </c>
      <c r="I1539" s="1" t="s">
        <v>11324</v>
      </c>
      <c r="J1539" s="1"/>
      <c r="K1539" s="1" t="s">
        <v>24112</v>
      </c>
      <c r="L1539" s="1" t="s">
        <v>1537</v>
      </c>
      <c r="M1539" s="1" t="s">
        <v>12987</v>
      </c>
      <c r="N1539" s="1" t="s">
        <v>13121</v>
      </c>
      <c r="O1539" s="1" t="s">
        <v>1537</v>
      </c>
      <c r="P1539" s="1" t="s">
        <v>24166</v>
      </c>
      <c r="Q1539" s="1" t="s">
        <v>24166</v>
      </c>
      <c r="R1539" s="1" t="s">
        <v>14041</v>
      </c>
      <c r="S1539" s="1" t="s">
        <v>1537</v>
      </c>
      <c r="T1539" s="1"/>
      <c r="U1539" s="1"/>
      <c r="V1539" s="1" t="s">
        <v>14056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8135</v>
      </c>
      <c r="H1540" s="1" t="s">
        <v>9704</v>
      </c>
      <c r="I1540" s="1" t="s">
        <v>11325</v>
      </c>
      <c r="J1540" s="1"/>
      <c r="K1540" s="1" t="s">
        <v>24112</v>
      </c>
      <c r="L1540" s="1" t="s">
        <v>1538</v>
      </c>
      <c r="M1540" s="1" t="s">
        <v>12988</v>
      </c>
      <c r="N1540" s="1" t="s">
        <v>13121</v>
      </c>
      <c r="O1540" s="1" t="s">
        <v>1538</v>
      </c>
      <c r="P1540" s="1" t="s">
        <v>24166</v>
      </c>
      <c r="Q1540" s="1" t="s">
        <v>24166</v>
      </c>
      <c r="R1540" s="1" t="s">
        <v>14041</v>
      </c>
      <c r="S1540" s="1" t="s">
        <v>1538</v>
      </c>
      <c r="T1540" s="1"/>
      <c r="U1540" s="1"/>
      <c r="V1540" s="1" t="s">
        <v>14056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8136</v>
      </c>
      <c r="H1541" s="1" t="s">
        <v>9705</v>
      </c>
      <c r="I1541" s="1" t="s">
        <v>11326</v>
      </c>
      <c r="J1541" s="1"/>
      <c r="K1541" s="1" t="s">
        <v>24112</v>
      </c>
      <c r="L1541" s="1" t="s">
        <v>1539</v>
      </c>
      <c r="M1541" s="1" t="s">
        <v>12989</v>
      </c>
      <c r="N1541" s="1" t="s">
        <v>13121</v>
      </c>
      <c r="O1541" s="1" t="s">
        <v>1539</v>
      </c>
      <c r="P1541" s="1" t="s">
        <v>24166</v>
      </c>
      <c r="Q1541" s="1" t="s">
        <v>24166</v>
      </c>
      <c r="R1541" s="1" t="s">
        <v>14041</v>
      </c>
      <c r="S1541" s="1" t="s">
        <v>1539</v>
      </c>
      <c r="T1541" s="1"/>
      <c r="U1541" s="1"/>
      <c r="V1541" s="1" t="s">
        <v>14056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8137</v>
      </c>
      <c r="H1542" s="1" t="s">
        <v>9706</v>
      </c>
      <c r="I1542" s="1" t="s">
        <v>11327</v>
      </c>
      <c r="J1542" s="1"/>
      <c r="K1542" s="1" t="s">
        <v>24112</v>
      </c>
      <c r="L1542" s="1" t="s">
        <v>1540</v>
      </c>
      <c r="M1542" s="1" t="s">
        <v>12990</v>
      </c>
      <c r="N1542" s="1" t="s">
        <v>13121</v>
      </c>
      <c r="O1542" s="1" t="s">
        <v>1540</v>
      </c>
      <c r="P1542" s="1" t="s">
        <v>24166</v>
      </c>
      <c r="Q1542" s="1" t="s">
        <v>24166</v>
      </c>
      <c r="R1542" s="1" t="s">
        <v>14041</v>
      </c>
      <c r="S1542" s="1" t="s">
        <v>1540</v>
      </c>
      <c r="T1542" s="1"/>
      <c r="U1542" s="1"/>
      <c r="V1542" s="1" t="s">
        <v>14056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8138</v>
      </c>
      <c r="H1543" s="1" t="s">
        <v>9707</v>
      </c>
      <c r="I1543" s="1" t="s">
        <v>11328</v>
      </c>
      <c r="J1543" s="1"/>
      <c r="K1543" s="1" t="s">
        <v>24112</v>
      </c>
      <c r="L1543" s="1" t="s">
        <v>1541</v>
      </c>
      <c r="M1543" s="1" t="s">
        <v>12991</v>
      </c>
      <c r="N1543" s="1" t="s">
        <v>13121</v>
      </c>
      <c r="O1543" s="1" t="s">
        <v>1541</v>
      </c>
      <c r="P1543" s="1" t="s">
        <v>24166</v>
      </c>
      <c r="Q1543" s="1" t="s">
        <v>24166</v>
      </c>
      <c r="R1543" s="1" t="s">
        <v>14041</v>
      </c>
      <c r="S1543" s="1" t="s">
        <v>1541</v>
      </c>
      <c r="T1543" s="1"/>
      <c r="U1543" s="1"/>
      <c r="V1543" s="1" t="s">
        <v>14056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8139</v>
      </c>
      <c r="H1544" s="1" t="s">
        <v>9708</v>
      </c>
      <c r="I1544" s="1" t="s">
        <v>11329</v>
      </c>
      <c r="J1544" s="1"/>
      <c r="K1544" s="1" t="s">
        <v>24112</v>
      </c>
      <c r="L1544" s="1" t="s">
        <v>1542</v>
      </c>
      <c r="M1544" s="1" t="s">
        <v>12992</v>
      </c>
      <c r="N1544" s="1" t="s">
        <v>13121</v>
      </c>
      <c r="O1544" s="1" t="s">
        <v>1542</v>
      </c>
      <c r="P1544" s="1" t="s">
        <v>24166</v>
      </c>
      <c r="Q1544" s="1" t="s">
        <v>24166</v>
      </c>
      <c r="R1544" s="1" t="s">
        <v>14041</v>
      </c>
      <c r="S1544" s="1" t="s">
        <v>1542</v>
      </c>
      <c r="T1544" s="1"/>
      <c r="U1544" s="1"/>
      <c r="V1544" s="1" t="s">
        <v>14056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8140</v>
      </c>
      <c r="H1545" s="1" t="s">
        <v>9709</v>
      </c>
      <c r="I1545" s="1" t="s">
        <v>11330</v>
      </c>
      <c r="J1545" s="1"/>
      <c r="K1545" s="1" t="s">
        <v>24112</v>
      </c>
      <c r="L1545" s="1" t="s">
        <v>1543</v>
      </c>
      <c r="M1545" s="1" t="s">
        <v>12993</v>
      </c>
      <c r="N1545" s="1" t="s">
        <v>13121</v>
      </c>
      <c r="O1545" s="1" t="s">
        <v>1543</v>
      </c>
      <c r="P1545" s="1" t="s">
        <v>24166</v>
      </c>
      <c r="Q1545" s="1" t="s">
        <v>24166</v>
      </c>
      <c r="R1545" s="1" t="s">
        <v>14041</v>
      </c>
      <c r="S1545" s="1" t="s">
        <v>1543</v>
      </c>
      <c r="T1545" s="1"/>
      <c r="U1545" s="1"/>
      <c r="V1545" s="1" t="s">
        <v>14056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8141</v>
      </c>
      <c r="H1546" s="1" t="s">
        <v>9710</v>
      </c>
      <c r="I1546" s="1" t="s">
        <v>11331</v>
      </c>
      <c r="J1546" s="1"/>
      <c r="K1546" s="1" t="s">
        <v>24112</v>
      </c>
      <c r="L1546" s="1" t="s">
        <v>1544</v>
      </c>
      <c r="M1546" s="1" t="s">
        <v>12994</v>
      </c>
      <c r="N1546" s="1" t="s">
        <v>13121</v>
      </c>
      <c r="O1546" s="1" t="s">
        <v>1544</v>
      </c>
      <c r="P1546" s="1" t="s">
        <v>24166</v>
      </c>
      <c r="Q1546" s="1" t="s">
        <v>24166</v>
      </c>
      <c r="R1546" s="1" t="s">
        <v>14041</v>
      </c>
      <c r="S1546" s="1" t="s">
        <v>1544</v>
      </c>
      <c r="T1546" s="1"/>
      <c r="U1546" s="1"/>
      <c r="V1546" s="1" t="s">
        <v>14056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8142</v>
      </c>
      <c r="H1547" s="1" t="s">
        <v>9711</v>
      </c>
      <c r="I1547" s="1" t="s">
        <v>11162</v>
      </c>
      <c r="J1547" s="1"/>
      <c r="K1547" s="1" t="s">
        <v>24112</v>
      </c>
      <c r="L1547" s="1" t="s">
        <v>1545</v>
      </c>
      <c r="M1547" s="1" t="s">
        <v>12995</v>
      </c>
      <c r="N1547" s="1" t="s">
        <v>13121</v>
      </c>
      <c r="O1547" s="1" t="s">
        <v>1545</v>
      </c>
      <c r="P1547" s="1" t="s">
        <v>24166</v>
      </c>
      <c r="Q1547" s="1" t="s">
        <v>24166</v>
      </c>
      <c r="R1547" s="1" t="s">
        <v>14041</v>
      </c>
      <c r="S1547" s="1" t="s">
        <v>1545</v>
      </c>
      <c r="T1547" s="1"/>
      <c r="U1547" s="1"/>
      <c r="V1547" s="1" t="s">
        <v>14056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8143</v>
      </c>
      <c r="H1548" s="1" t="s">
        <v>9712</v>
      </c>
      <c r="I1548" s="1" t="s">
        <v>11332</v>
      </c>
      <c r="J1548" s="1"/>
      <c r="K1548" s="1" t="s">
        <v>24112</v>
      </c>
      <c r="L1548" s="1" t="s">
        <v>1546</v>
      </c>
      <c r="M1548" s="1" t="s">
        <v>12996</v>
      </c>
      <c r="N1548" s="1" t="s">
        <v>13121</v>
      </c>
      <c r="O1548" s="1" t="s">
        <v>1546</v>
      </c>
      <c r="P1548" s="1" t="s">
        <v>24166</v>
      </c>
      <c r="Q1548" s="1" t="s">
        <v>24166</v>
      </c>
      <c r="R1548" s="1" t="s">
        <v>14041</v>
      </c>
      <c r="S1548" s="1" t="s">
        <v>1546</v>
      </c>
      <c r="T1548" s="1"/>
      <c r="U1548" s="1"/>
      <c r="V1548" s="1" t="s">
        <v>14056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8144</v>
      </c>
      <c r="H1549" s="1" t="s">
        <v>9713</v>
      </c>
      <c r="I1549" s="1" t="s">
        <v>11333</v>
      </c>
      <c r="J1549" s="1"/>
      <c r="K1549" s="1" t="s">
        <v>24112</v>
      </c>
      <c r="L1549" s="1" t="s">
        <v>1547</v>
      </c>
      <c r="M1549" s="1" t="s">
        <v>12997</v>
      </c>
      <c r="N1549" s="1" t="s">
        <v>13121</v>
      </c>
      <c r="O1549" s="1" t="s">
        <v>1547</v>
      </c>
      <c r="P1549" s="1" t="s">
        <v>24166</v>
      </c>
      <c r="Q1549" s="1" t="s">
        <v>24166</v>
      </c>
      <c r="R1549" s="1" t="s">
        <v>14041</v>
      </c>
      <c r="S1549" s="1" t="s">
        <v>1547</v>
      </c>
      <c r="T1549" s="1"/>
      <c r="U1549" s="1"/>
      <c r="V1549" s="1" t="s">
        <v>14056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8145</v>
      </c>
      <c r="H1550" s="1" t="s">
        <v>9714</v>
      </c>
      <c r="I1550" s="1" t="s">
        <v>11334</v>
      </c>
      <c r="J1550" s="1"/>
      <c r="K1550" s="1" t="s">
        <v>24112</v>
      </c>
      <c r="L1550" s="1" t="s">
        <v>1548</v>
      </c>
      <c r="M1550" s="1" t="s">
        <v>12998</v>
      </c>
      <c r="N1550" s="1" t="s">
        <v>13121</v>
      </c>
      <c r="O1550" s="1" t="s">
        <v>1548</v>
      </c>
      <c r="P1550" s="1" t="s">
        <v>24166</v>
      </c>
      <c r="Q1550" s="1" t="s">
        <v>24166</v>
      </c>
      <c r="R1550" s="1" t="s">
        <v>14041</v>
      </c>
      <c r="S1550" s="1" t="s">
        <v>1548</v>
      </c>
      <c r="T1550" s="1"/>
      <c r="U1550" s="1"/>
      <c r="V1550" s="1" t="s">
        <v>14056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8146</v>
      </c>
      <c r="H1551" s="1" t="s">
        <v>9715</v>
      </c>
      <c r="I1551" s="1" t="s">
        <v>11335</v>
      </c>
      <c r="J1551" s="1"/>
      <c r="K1551" s="1" t="s">
        <v>24112</v>
      </c>
      <c r="L1551" s="1" t="s">
        <v>1549</v>
      </c>
      <c r="M1551" s="1" t="s">
        <v>12999</v>
      </c>
      <c r="N1551" s="1" t="s">
        <v>13121</v>
      </c>
      <c r="O1551" s="1" t="s">
        <v>1549</v>
      </c>
      <c r="P1551" s="1" t="s">
        <v>24166</v>
      </c>
      <c r="Q1551" s="1" t="s">
        <v>24166</v>
      </c>
      <c r="R1551" s="1" t="s">
        <v>14041</v>
      </c>
      <c r="S1551" s="1" t="s">
        <v>1549</v>
      </c>
      <c r="T1551" s="1"/>
      <c r="U1551" s="1"/>
      <c r="V1551" s="1" t="s">
        <v>14056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8147</v>
      </c>
      <c r="H1552" s="1" t="s">
        <v>9716</v>
      </c>
      <c r="I1552" s="1" t="s">
        <v>11336</v>
      </c>
      <c r="J1552" s="1"/>
      <c r="K1552" s="1" t="s">
        <v>24112</v>
      </c>
      <c r="L1552" s="1" t="s">
        <v>1550</v>
      </c>
      <c r="M1552" s="1" t="s">
        <v>13000</v>
      </c>
      <c r="N1552" s="1" t="s">
        <v>13121</v>
      </c>
      <c r="O1552" s="1" t="s">
        <v>1550</v>
      </c>
      <c r="P1552" s="1" t="s">
        <v>24166</v>
      </c>
      <c r="Q1552" s="1" t="s">
        <v>24166</v>
      </c>
      <c r="R1552" s="1" t="s">
        <v>14041</v>
      </c>
      <c r="S1552" s="1" t="s">
        <v>1550</v>
      </c>
      <c r="T1552" s="1"/>
      <c r="U1552" s="1"/>
      <c r="V1552" s="1" t="s">
        <v>14056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8148</v>
      </c>
      <c r="H1553" s="1" t="s">
        <v>9717</v>
      </c>
      <c r="I1553" s="1" t="s">
        <v>11337</v>
      </c>
      <c r="J1553" s="1"/>
      <c r="K1553" s="1" t="s">
        <v>24112</v>
      </c>
      <c r="L1553" s="1" t="s">
        <v>1551</v>
      </c>
      <c r="M1553" s="1" t="s">
        <v>13001</v>
      </c>
      <c r="N1553" s="1" t="s">
        <v>13121</v>
      </c>
      <c r="O1553" s="1" t="s">
        <v>1551</v>
      </c>
      <c r="P1553" s="1" t="s">
        <v>24166</v>
      </c>
      <c r="Q1553" s="1" t="s">
        <v>24166</v>
      </c>
      <c r="R1553" s="1" t="s">
        <v>14041</v>
      </c>
      <c r="S1553" s="1" t="s">
        <v>1551</v>
      </c>
      <c r="T1553" s="1"/>
      <c r="U1553" s="1"/>
      <c r="V1553" s="1" t="s">
        <v>14056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8149</v>
      </c>
      <c r="H1554" s="1" t="s">
        <v>9718</v>
      </c>
      <c r="I1554" s="1" t="s">
        <v>11338</v>
      </c>
      <c r="J1554" s="1"/>
      <c r="K1554" s="1" t="s">
        <v>24112</v>
      </c>
      <c r="L1554" s="1" t="s">
        <v>1552</v>
      </c>
      <c r="M1554" s="1" t="s">
        <v>13002</v>
      </c>
      <c r="N1554" s="1" t="s">
        <v>13121</v>
      </c>
      <c r="O1554" s="1" t="s">
        <v>1552</v>
      </c>
      <c r="P1554" s="1" t="s">
        <v>24166</v>
      </c>
      <c r="Q1554" s="1" t="s">
        <v>24166</v>
      </c>
      <c r="R1554" s="1" t="s">
        <v>14041</v>
      </c>
      <c r="S1554" s="1" t="s">
        <v>1552</v>
      </c>
      <c r="T1554" s="1"/>
      <c r="U1554" s="1"/>
      <c r="V1554" s="1" t="s">
        <v>14056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8150</v>
      </c>
      <c r="H1555" s="1" t="s">
        <v>9719</v>
      </c>
      <c r="I1555" s="1" t="s">
        <v>11339</v>
      </c>
      <c r="J1555" s="1"/>
      <c r="K1555" s="1" t="s">
        <v>24112</v>
      </c>
      <c r="L1555" s="1" t="s">
        <v>1553</v>
      </c>
      <c r="M1555" s="1" t="s">
        <v>13003</v>
      </c>
      <c r="N1555" s="1" t="s">
        <v>13121</v>
      </c>
      <c r="O1555" s="1" t="s">
        <v>1553</v>
      </c>
      <c r="P1555" s="1" t="s">
        <v>24166</v>
      </c>
      <c r="Q1555" s="1" t="s">
        <v>24166</v>
      </c>
      <c r="R1555" s="1" t="s">
        <v>14041</v>
      </c>
      <c r="S1555" s="1" t="s">
        <v>1553</v>
      </c>
      <c r="T1555" s="1"/>
      <c r="U1555" s="1"/>
      <c r="V1555" s="1" t="s">
        <v>14056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8151</v>
      </c>
      <c r="H1556" s="1" t="s">
        <v>9720</v>
      </c>
      <c r="I1556" s="1" t="s">
        <v>11340</v>
      </c>
      <c r="J1556" s="1"/>
      <c r="K1556" s="1" t="s">
        <v>24112</v>
      </c>
      <c r="L1556" s="1" t="s">
        <v>1554</v>
      </c>
      <c r="M1556" s="1" t="s">
        <v>13004</v>
      </c>
      <c r="N1556" s="1" t="s">
        <v>13121</v>
      </c>
      <c r="O1556" s="1" t="s">
        <v>1554</v>
      </c>
      <c r="P1556" s="1" t="s">
        <v>24167</v>
      </c>
      <c r="Q1556" s="1" t="s">
        <v>25230</v>
      </c>
      <c r="R1556" s="1" t="s">
        <v>14041</v>
      </c>
      <c r="S1556" s="1" t="s">
        <v>1554</v>
      </c>
      <c r="T1556" s="1" t="s">
        <v>25326</v>
      </c>
      <c r="U1556" s="1"/>
      <c r="V1556" s="1" t="s">
        <v>14056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8152</v>
      </c>
      <c r="H1557" s="1" t="s">
        <v>9721</v>
      </c>
      <c r="I1557" s="1" t="s">
        <v>11341</v>
      </c>
      <c r="J1557" s="1"/>
      <c r="K1557" s="1" t="s">
        <v>24112</v>
      </c>
      <c r="L1557" s="1" t="s">
        <v>1555</v>
      </c>
      <c r="M1557" s="1" t="s">
        <v>13005</v>
      </c>
      <c r="N1557" s="1" t="s">
        <v>13121</v>
      </c>
      <c r="O1557" s="1" t="s">
        <v>1555</v>
      </c>
      <c r="P1557" s="1" t="s">
        <v>24167</v>
      </c>
      <c r="Q1557" s="1" t="s">
        <v>25231</v>
      </c>
      <c r="R1557" s="1" t="s">
        <v>14041</v>
      </c>
      <c r="S1557" s="1" t="s">
        <v>1555</v>
      </c>
      <c r="T1557" s="1"/>
      <c r="U1557" s="1"/>
      <c r="V1557" s="1" t="s">
        <v>14056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8153</v>
      </c>
      <c r="H1558" s="1" t="s">
        <v>9722</v>
      </c>
      <c r="I1558" s="1" t="s">
        <v>11342</v>
      </c>
      <c r="J1558" s="1"/>
      <c r="K1558" s="1" t="s">
        <v>24112</v>
      </c>
      <c r="L1558" s="1" t="s">
        <v>1556</v>
      </c>
      <c r="M1558" s="1" t="s">
        <v>13006</v>
      </c>
      <c r="N1558" s="1" t="s">
        <v>13121</v>
      </c>
      <c r="O1558" s="1" t="s">
        <v>1556</v>
      </c>
      <c r="P1558" s="1" t="s">
        <v>24167</v>
      </c>
      <c r="Q1558" s="1" t="s">
        <v>25232</v>
      </c>
      <c r="R1558" s="1" t="s">
        <v>14041</v>
      </c>
      <c r="S1558" s="1" t="s">
        <v>1556</v>
      </c>
      <c r="T1558" s="1"/>
      <c r="U1558" s="1"/>
      <c r="V1558" s="1" t="s">
        <v>14056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8154</v>
      </c>
      <c r="H1559" s="1" t="s">
        <v>9723</v>
      </c>
      <c r="I1559" s="1" t="s">
        <v>11343</v>
      </c>
      <c r="J1559" s="1"/>
      <c r="K1559" s="1" t="s">
        <v>24112</v>
      </c>
      <c r="L1559" s="1" t="s">
        <v>1557</v>
      </c>
      <c r="M1559" s="1" t="s">
        <v>13007</v>
      </c>
      <c r="N1559" s="1" t="s">
        <v>13121</v>
      </c>
      <c r="O1559" s="1" t="s">
        <v>1557</v>
      </c>
      <c r="P1559" s="1" t="s">
        <v>24167</v>
      </c>
      <c r="Q1559" s="1" t="s">
        <v>25233</v>
      </c>
      <c r="R1559" s="1" t="s">
        <v>14041</v>
      </c>
      <c r="S1559" s="1" t="s">
        <v>1557</v>
      </c>
      <c r="T1559" s="1"/>
      <c r="U1559" s="1"/>
      <c r="V1559" s="1" t="s">
        <v>14056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8155</v>
      </c>
      <c r="H1560" s="1" t="s">
        <v>9724</v>
      </c>
      <c r="I1560" s="1" t="s">
        <v>11344</v>
      </c>
      <c r="J1560" s="1"/>
      <c r="K1560" s="1" t="s">
        <v>24112</v>
      </c>
      <c r="L1560" s="1" t="s">
        <v>1558</v>
      </c>
      <c r="M1560" s="1" t="s">
        <v>13008</v>
      </c>
      <c r="N1560" s="1" t="s">
        <v>13121</v>
      </c>
      <c r="O1560" s="1" t="s">
        <v>1558</v>
      </c>
      <c r="P1560" s="1" t="s">
        <v>24167</v>
      </c>
      <c r="Q1560" s="1" t="s">
        <v>25234</v>
      </c>
      <c r="R1560" s="1" t="s">
        <v>14041</v>
      </c>
      <c r="S1560" s="1" t="s">
        <v>1558</v>
      </c>
      <c r="T1560" s="1"/>
      <c r="U1560" s="1"/>
      <c r="V1560" s="1" t="s">
        <v>14056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4944</v>
      </c>
      <c r="H1561" s="1" t="s">
        <v>9723</v>
      </c>
      <c r="I1561" s="1" t="s">
        <v>10378</v>
      </c>
      <c r="J1561" s="1"/>
      <c r="K1561" s="1" t="s">
        <v>24112</v>
      </c>
      <c r="L1561" s="1" t="s">
        <v>1559</v>
      </c>
      <c r="M1561" s="1" t="s">
        <v>13009</v>
      </c>
      <c r="N1561" s="1" t="s">
        <v>13121</v>
      </c>
      <c r="O1561" s="1" t="s">
        <v>1559</v>
      </c>
      <c r="P1561" s="1" t="s">
        <v>24167</v>
      </c>
      <c r="Q1561" s="1" t="s">
        <v>25233</v>
      </c>
      <c r="R1561" s="1" t="s">
        <v>14041</v>
      </c>
      <c r="S1561" s="1" t="s">
        <v>1559</v>
      </c>
      <c r="T1561" s="1"/>
      <c r="U1561" s="1"/>
      <c r="V1561" s="1" t="s">
        <v>14056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4947</v>
      </c>
      <c r="H1562" s="1" t="s">
        <v>9725</v>
      </c>
      <c r="I1562" s="1" t="s">
        <v>11345</v>
      </c>
      <c r="J1562" s="1"/>
      <c r="K1562" s="1" t="s">
        <v>24112</v>
      </c>
      <c r="L1562" s="1" t="s">
        <v>1560</v>
      </c>
      <c r="M1562" s="1" t="s">
        <v>13010</v>
      </c>
      <c r="N1562" s="1" t="s">
        <v>13121</v>
      </c>
      <c r="O1562" s="1" t="s">
        <v>1560</v>
      </c>
      <c r="P1562" s="1" t="s">
        <v>24167</v>
      </c>
      <c r="Q1562" s="1" t="s">
        <v>25235</v>
      </c>
      <c r="R1562" s="1" t="s">
        <v>14041</v>
      </c>
      <c r="S1562" s="1" t="s">
        <v>1560</v>
      </c>
      <c r="T1562" s="1"/>
      <c r="U1562" s="1"/>
      <c r="V1562" s="1" t="s">
        <v>14056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6557</v>
      </c>
      <c r="G1563" s="1" t="s">
        <v>8156</v>
      </c>
      <c r="H1563" s="1" t="s">
        <v>9726</v>
      </c>
      <c r="I1563" s="1" t="s">
        <v>11346</v>
      </c>
      <c r="J1563" s="1"/>
      <c r="K1563" s="1" t="s">
        <v>24112</v>
      </c>
      <c r="L1563" s="1" t="s">
        <v>1561</v>
      </c>
      <c r="M1563" s="1" t="s">
        <v>13011</v>
      </c>
      <c r="N1563" s="1" t="s">
        <v>13121</v>
      </c>
      <c r="O1563" s="1" t="s">
        <v>1561</v>
      </c>
      <c r="P1563" s="1" t="s">
        <v>24167</v>
      </c>
      <c r="Q1563" s="1" t="s">
        <v>25236</v>
      </c>
      <c r="R1563" s="1" t="s">
        <v>14041</v>
      </c>
      <c r="S1563" s="1" t="s">
        <v>1561</v>
      </c>
      <c r="T1563" s="1"/>
      <c r="U1563" s="1"/>
      <c r="V1563" s="1" t="s">
        <v>14056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6558</v>
      </c>
      <c r="G1564" s="1" t="s">
        <v>8157</v>
      </c>
      <c r="H1564" s="1" t="s">
        <v>9727</v>
      </c>
      <c r="I1564" s="1" t="s">
        <v>11347</v>
      </c>
      <c r="J1564" s="1"/>
      <c r="K1564" s="1" t="s">
        <v>24112</v>
      </c>
      <c r="L1564" s="1" t="s">
        <v>1562</v>
      </c>
      <c r="M1564" s="1" t="s">
        <v>13012</v>
      </c>
      <c r="N1564" s="1" t="s">
        <v>13121</v>
      </c>
      <c r="O1564" s="1" t="s">
        <v>1562</v>
      </c>
      <c r="P1564" s="1" t="s">
        <v>24167</v>
      </c>
      <c r="Q1564" s="1" t="s">
        <v>25237</v>
      </c>
      <c r="R1564" s="1" t="s">
        <v>14041</v>
      </c>
      <c r="S1564" s="1" t="s">
        <v>1562</v>
      </c>
      <c r="T1564" s="1"/>
      <c r="U1564" s="1"/>
      <c r="V1564" s="1" t="s">
        <v>14056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6559</v>
      </c>
      <c r="G1565" s="1" t="s">
        <v>8158</v>
      </c>
      <c r="H1565" s="1" t="s">
        <v>9728</v>
      </c>
      <c r="I1565" s="1" t="s">
        <v>11348</v>
      </c>
      <c r="J1565" s="1"/>
      <c r="K1565" s="1" t="s">
        <v>24112</v>
      </c>
      <c r="L1565" s="1" t="s">
        <v>1563</v>
      </c>
      <c r="M1565" s="1" t="s">
        <v>13013</v>
      </c>
      <c r="N1565" s="1" t="s">
        <v>13121</v>
      </c>
      <c r="O1565" s="1" t="s">
        <v>1563</v>
      </c>
      <c r="P1565" s="1" t="s">
        <v>24167</v>
      </c>
      <c r="Q1565" s="1" t="s">
        <v>25238</v>
      </c>
      <c r="R1565" s="1" t="s">
        <v>14041</v>
      </c>
      <c r="S1565" s="1" t="s">
        <v>1563</v>
      </c>
      <c r="T1565" s="1"/>
      <c r="U1565" s="1"/>
      <c r="V1565" s="1" t="s">
        <v>14056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8159</v>
      </c>
      <c r="H1566" s="1" t="s">
        <v>9729</v>
      </c>
      <c r="I1566" s="1" t="s">
        <v>11349</v>
      </c>
      <c r="J1566" s="1"/>
      <c r="K1566" s="1" t="s">
        <v>24112</v>
      </c>
      <c r="L1566" s="1" t="s">
        <v>1564</v>
      </c>
      <c r="M1566" s="1" t="s">
        <v>13014</v>
      </c>
      <c r="N1566" s="1" t="s">
        <v>13121</v>
      </c>
      <c r="O1566" s="1" t="s">
        <v>1564</v>
      </c>
      <c r="P1566" s="1" t="s">
        <v>24167</v>
      </c>
      <c r="Q1566" s="1" t="s">
        <v>25239</v>
      </c>
      <c r="R1566" s="1" t="s">
        <v>14041</v>
      </c>
      <c r="S1566" s="1" t="s">
        <v>1564</v>
      </c>
      <c r="T1566" s="1"/>
      <c r="U1566" s="1"/>
      <c r="V1566" s="1" t="s">
        <v>14056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6561</v>
      </c>
      <c r="G1567" s="1" t="s">
        <v>8160</v>
      </c>
      <c r="H1567" s="1" t="s">
        <v>9730</v>
      </c>
      <c r="I1567" s="1" t="s">
        <v>11350</v>
      </c>
      <c r="J1567" s="1"/>
      <c r="K1567" s="1" t="s">
        <v>24112</v>
      </c>
      <c r="L1567" s="1" t="s">
        <v>1565</v>
      </c>
      <c r="M1567" s="1" t="s">
        <v>13015</v>
      </c>
      <c r="N1567" s="1" t="s">
        <v>13121</v>
      </c>
      <c r="O1567" s="1" t="s">
        <v>1565</v>
      </c>
      <c r="P1567" s="1" t="s">
        <v>24167</v>
      </c>
      <c r="Q1567" s="1" t="s">
        <v>25240</v>
      </c>
      <c r="R1567" s="1" t="s">
        <v>14041</v>
      </c>
      <c r="S1567" s="1" t="s">
        <v>1565</v>
      </c>
      <c r="T1567" s="1"/>
      <c r="U1567" s="1"/>
      <c r="V1567" s="1" t="s">
        <v>14056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8161</v>
      </c>
      <c r="H1568" s="1" t="s">
        <v>9731</v>
      </c>
      <c r="I1568" s="1" t="s">
        <v>11351</v>
      </c>
      <c r="J1568" s="1"/>
      <c r="K1568" s="1" t="s">
        <v>24112</v>
      </c>
      <c r="L1568" s="1" t="s">
        <v>1566</v>
      </c>
      <c r="M1568" s="1" t="s">
        <v>13016</v>
      </c>
      <c r="N1568" s="1" t="s">
        <v>13121</v>
      </c>
      <c r="O1568" s="1" t="s">
        <v>1566</v>
      </c>
      <c r="P1568" s="1" t="s">
        <v>24167</v>
      </c>
      <c r="Q1568" s="1" t="s">
        <v>25241</v>
      </c>
      <c r="R1568" s="1" t="s">
        <v>14041</v>
      </c>
      <c r="S1568" s="1" t="s">
        <v>1566</v>
      </c>
      <c r="T1568" s="1"/>
      <c r="U1568" s="1"/>
      <c r="V1568" s="1" t="s">
        <v>14056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4954</v>
      </c>
      <c r="H1569" s="1" t="s">
        <v>9732</v>
      </c>
      <c r="I1569" s="1" t="s">
        <v>11352</v>
      </c>
      <c r="J1569" s="1"/>
      <c r="K1569" s="1" t="s">
        <v>24112</v>
      </c>
      <c r="L1569" s="1" t="s">
        <v>1567</v>
      </c>
      <c r="M1569" s="1" t="s">
        <v>13017</v>
      </c>
      <c r="N1569" s="1" t="s">
        <v>13121</v>
      </c>
      <c r="O1569" s="1" t="s">
        <v>1567</v>
      </c>
      <c r="P1569" s="1" t="s">
        <v>24167</v>
      </c>
      <c r="Q1569" s="1" t="s">
        <v>25242</v>
      </c>
      <c r="R1569" s="1" t="s">
        <v>14041</v>
      </c>
      <c r="S1569" s="1" t="s">
        <v>1567</v>
      </c>
      <c r="T1569" s="1"/>
      <c r="U1569" s="1"/>
      <c r="V1569" s="1" t="s">
        <v>14056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8162</v>
      </c>
      <c r="H1570" s="1" t="s">
        <v>9733</v>
      </c>
      <c r="I1570" s="1" t="s">
        <v>11353</v>
      </c>
      <c r="J1570" s="1"/>
      <c r="K1570" s="1" t="s">
        <v>24112</v>
      </c>
      <c r="L1570" s="1" t="s">
        <v>1568</v>
      </c>
      <c r="M1570" s="1" t="s">
        <v>13018</v>
      </c>
      <c r="N1570" s="1" t="s">
        <v>13121</v>
      </c>
      <c r="O1570" s="1" t="s">
        <v>1568</v>
      </c>
      <c r="P1570" s="1" t="s">
        <v>24167</v>
      </c>
      <c r="Q1570" s="1" t="s">
        <v>25243</v>
      </c>
      <c r="R1570" s="1" t="s">
        <v>14041</v>
      </c>
      <c r="S1570" s="1" t="s">
        <v>1568</v>
      </c>
      <c r="T1570" s="1"/>
      <c r="U1570" s="1"/>
      <c r="V1570" s="1" t="s">
        <v>14056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8163</v>
      </c>
      <c r="H1571" s="1" t="s">
        <v>9734</v>
      </c>
      <c r="I1571" s="1" t="s">
        <v>11354</v>
      </c>
      <c r="J1571" s="1"/>
      <c r="K1571" s="1" t="s">
        <v>24112</v>
      </c>
      <c r="L1571" s="1" t="s">
        <v>1569</v>
      </c>
      <c r="M1571" s="1" t="s">
        <v>13019</v>
      </c>
      <c r="N1571" s="1" t="s">
        <v>13121</v>
      </c>
      <c r="O1571" s="1" t="s">
        <v>1569</v>
      </c>
      <c r="P1571" s="1" t="s">
        <v>24167</v>
      </c>
      <c r="Q1571" s="1" t="s">
        <v>25244</v>
      </c>
      <c r="R1571" s="1" t="s">
        <v>14041</v>
      </c>
      <c r="S1571" s="1" t="s">
        <v>1569</v>
      </c>
      <c r="T1571" s="1"/>
      <c r="U1571" s="1"/>
      <c r="V1571" s="1" t="s">
        <v>14056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8164</v>
      </c>
      <c r="H1572" s="1" t="s">
        <v>9735</v>
      </c>
      <c r="I1572" s="1" t="s">
        <v>11206</v>
      </c>
      <c r="J1572" s="1"/>
      <c r="K1572" s="1" t="s">
        <v>24112</v>
      </c>
      <c r="L1572" s="1" t="s">
        <v>1570</v>
      </c>
      <c r="M1572" s="1" t="s">
        <v>13020</v>
      </c>
      <c r="N1572" s="1" t="s">
        <v>13121</v>
      </c>
      <c r="O1572" s="1" t="s">
        <v>1570</v>
      </c>
      <c r="P1572" s="1" t="s">
        <v>24167</v>
      </c>
      <c r="Q1572" s="1" t="s">
        <v>25245</v>
      </c>
      <c r="R1572" s="1" t="s">
        <v>14041</v>
      </c>
      <c r="S1572" s="1" t="s">
        <v>1570</v>
      </c>
      <c r="T1572" s="1"/>
      <c r="U1572" s="1"/>
      <c r="V1572" s="1" t="s">
        <v>14056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8165</v>
      </c>
      <c r="H1573" s="1" t="s">
        <v>9736</v>
      </c>
      <c r="I1573" s="1" t="s">
        <v>11355</v>
      </c>
      <c r="J1573" s="1"/>
      <c r="K1573" s="1" t="s">
        <v>24112</v>
      </c>
      <c r="L1573" s="1" t="s">
        <v>1571</v>
      </c>
      <c r="M1573" s="1" t="s">
        <v>13021</v>
      </c>
      <c r="N1573" s="1" t="s">
        <v>13121</v>
      </c>
      <c r="O1573" s="1" t="s">
        <v>1571</v>
      </c>
      <c r="P1573" s="1" t="s">
        <v>24167</v>
      </c>
      <c r="Q1573" s="1" t="s">
        <v>25246</v>
      </c>
      <c r="R1573" s="1" t="s">
        <v>14041</v>
      </c>
      <c r="S1573" s="1" t="s">
        <v>1571</v>
      </c>
      <c r="T1573" s="1"/>
      <c r="U1573" s="1"/>
      <c r="V1573" s="1" t="s">
        <v>14056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8166</v>
      </c>
      <c r="H1574" s="1" t="s">
        <v>9737</v>
      </c>
      <c r="I1574" s="1" t="s">
        <v>11356</v>
      </c>
      <c r="J1574" s="1"/>
      <c r="K1574" s="1" t="s">
        <v>24112</v>
      </c>
      <c r="L1574" s="1" t="s">
        <v>1572</v>
      </c>
      <c r="M1574" s="1" t="s">
        <v>13022</v>
      </c>
      <c r="N1574" s="1" t="s">
        <v>13121</v>
      </c>
      <c r="O1574" s="1" t="s">
        <v>1572</v>
      </c>
      <c r="P1574" s="1" t="s">
        <v>24167</v>
      </c>
      <c r="Q1574" s="1" t="s">
        <v>25247</v>
      </c>
      <c r="R1574" s="1" t="s">
        <v>14041</v>
      </c>
      <c r="S1574" s="1" t="s">
        <v>1572</v>
      </c>
      <c r="T1574" s="1"/>
      <c r="U1574" s="1"/>
      <c r="V1574" s="1" t="s">
        <v>14056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8167</v>
      </c>
      <c r="H1575" s="1" t="s">
        <v>9738</v>
      </c>
      <c r="I1575" s="1" t="s">
        <v>11357</v>
      </c>
      <c r="J1575" s="1"/>
      <c r="K1575" s="1" t="s">
        <v>24112</v>
      </c>
      <c r="L1575" s="1" t="s">
        <v>1573</v>
      </c>
      <c r="M1575" s="1" t="s">
        <v>13023</v>
      </c>
      <c r="N1575" s="1" t="s">
        <v>13121</v>
      </c>
      <c r="O1575" s="1" t="s">
        <v>1573</v>
      </c>
      <c r="P1575" s="1" t="s">
        <v>24167</v>
      </c>
      <c r="Q1575" s="1" t="s">
        <v>25248</v>
      </c>
      <c r="R1575" s="1" t="s">
        <v>14041</v>
      </c>
      <c r="S1575" s="1" t="s">
        <v>1573</v>
      </c>
      <c r="T1575" s="1"/>
      <c r="U1575" s="1"/>
      <c r="V1575" s="1" t="s">
        <v>14056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8168</v>
      </c>
      <c r="H1576" s="1" t="s">
        <v>9739</v>
      </c>
      <c r="I1576" s="1" t="s">
        <v>11358</v>
      </c>
      <c r="J1576" s="1"/>
      <c r="K1576" s="1" t="s">
        <v>24112</v>
      </c>
      <c r="L1576" s="1" t="s">
        <v>1574</v>
      </c>
      <c r="M1576" s="1" t="s">
        <v>13024</v>
      </c>
      <c r="N1576" s="1" t="s">
        <v>13121</v>
      </c>
      <c r="O1576" s="1" t="s">
        <v>1574</v>
      </c>
      <c r="P1576" s="1" t="s">
        <v>24167</v>
      </c>
      <c r="Q1576" s="1" t="s">
        <v>25249</v>
      </c>
      <c r="R1576" s="1" t="s">
        <v>14041</v>
      </c>
      <c r="S1576" s="1" t="s">
        <v>1574</v>
      </c>
      <c r="T1576" s="1"/>
      <c r="U1576" s="1"/>
      <c r="V1576" s="1" t="s">
        <v>14056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8169</v>
      </c>
      <c r="H1577" s="1" t="s">
        <v>9740</v>
      </c>
      <c r="I1577" s="1" t="s">
        <v>11359</v>
      </c>
      <c r="J1577" s="1"/>
      <c r="K1577" s="1" t="s">
        <v>24112</v>
      </c>
      <c r="L1577" s="1" t="s">
        <v>1575</v>
      </c>
      <c r="M1577" s="1" t="s">
        <v>13025</v>
      </c>
      <c r="N1577" s="1" t="s">
        <v>13121</v>
      </c>
      <c r="O1577" s="1" t="s">
        <v>1575</v>
      </c>
      <c r="P1577" s="1" t="s">
        <v>24167</v>
      </c>
      <c r="Q1577" s="1" t="s">
        <v>25250</v>
      </c>
      <c r="R1577" s="1" t="s">
        <v>14041</v>
      </c>
      <c r="S1577" s="1" t="s">
        <v>1575</v>
      </c>
      <c r="T1577" s="1"/>
      <c r="U1577" s="1"/>
      <c r="V1577" s="1" t="s">
        <v>14056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8170</v>
      </c>
      <c r="H1578" s="1" t="s">
        <v>9741</v>
      </c>
      <c r="I1578" s="1" t="s">
        <v>11360</v>
      </c>
      <c r="J1578" s="1"/>
      <c r="K1578" s="1" t="s">
        <v>24112</v>
      </c>
      <c r="L1578" s="1" t="s">
        <v>1576</v>
      </c>
      <c r="M1578" s="1" t="s">
        <v>13026</v>
      </c>
      <c r="N1578" s="1" t="s">
        <v>13121</v>
      </c>
      <c r="O1578" s="1" t="s">
        <v>1576</v>
      </c>
      <c r="P1578" s="1" t="s">
        <v>24167</v>
      </c>
      <c r="Q1578" s="1" t="s">
        <v>25251</v>
      </c>
      <c r="R1578" s="1" t="s">
        <v>14041</v>
      </c>
      <c r="S1578" s="1" t="s">
        <v>1576</v>
      </c>
      <c r="T1578" s="1"/>
      <c r="U1578" s="1"/>
      <c r="V1578" s="1" t="s">
        <v>14056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8171</v>
      </c>
      <c r="H1579" s="1" t="s">
        <v>9742</v>
      </c>
      <c r="I1579" s="1" t="s">
        <v>11361</v>
      </c>
      <c r="J1579" s="1"/>
      <c r="K1579" s="1" t="s">
        <v>24112</v>
      </c>
      <c r="L1579" s="1" t="s">
        <v>1577</v>
      </c>
      <c r="M1579" s="1" t="s">
        <v>13027</v>
      </c>
      <c r="N1579" s="1" t="s">
        <v>13121</v>
      </c>
      <c r="O1579" s="1" t="s">
        <v>1577</v>
      </c>
      <c r="P1579" s="1" t="s">
        <v>24167</v>
      </c>
      <c r="Q1579" s="1" t="s">
        <v>25252</v>
      </c>
      <c r="R1579" s="1" t="s">
        <v>14041</v>
      </c>
      <c r="S1579" s="1" t="s">
        <v>1577</v>
      </c>
      <c r="T1579" s="1"/>
      <c r="U1579" s="1"/>
      <c r="V1579" s="1" t="s">
        <v>14056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8172</v>
      </c>
      <c r="H1580" s="1" t="s">
        <v>9743</v>
      </c>
      <c r="I1580" s="1" t="s">
        <v>11362</v>
      </c>
      <c r="J1580" s="1"/>
      <c r="K1580" s="1" t="s">
        <v>24112</v>
      </c>
      <c r="L1580" s="1" t="s">
        <v>1578</v>
      </c>
      <c r="M1580" s="1" t="s">
        <v>13028</v>
      </c>
      <c r="N1580" s="1" t="s">
        <v>13121</v>
      </c>
      <c r="O1580" s="1" t="s">
        <v>1578</v>
      </c>
      <c r="P1580" s="1" t="s">
        <v>24167</v>
      </c>
      <c r="Q1580" s="1" t="s">
        <v>25253</v>
      </c>
      <c r="R1580" s="1" t="s">
        <v>14041</v>
      </c>
      <c r="S1580" s="1" t="s">
        <v>1578</v>
      </c>
      <c r="T1580" s="1"/>
      <c r="U1580" s="1"/>
      <c r="V1580" s="1" t="s">
        <v>14056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8173</v>
      </c>
      <c r="H1581" s="1" t="s">
        <v>9744</v>
      </c>
      <c r="I1581" s="1" t="s">
        <v>11363</v>
      </c>
      <c r="J1581" s="1"/>
      <c r="K1581" s="1" t="s">
        <v>24112</v>
      </c>
      <c r="L1581" s="1" t="s">
        <v>1579</v>
      </c>
      <c r="M1581" s="1" t="s">
        <v>13029</v>
      </c>
      <c r="N1581" s="1" t="s">
        <v>13121</v>
      </c>
      <c r="O1581" s="1" t="s">
        <v>1579</v>
      </c>
      <c r="P1581" s="1" t="s">
        <v>24167</v>
      </c>
      <c r="Q1581" s="1" t="s">
        <v>25254</v>
      </c>
      <c r="R1581" s="1" t="s">
        <v>14041</v>
      </c>
      <c r="S1581" s="1" t="s">
        <v>1579</v>
      </c>
      <c r="T1581" s="1"/>
      <c r="U1581" s="1"/>
      <c r="V1581" s="1" t="s">
        <v>14056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8174</v>
      </c>
      <c r="H1582" s="1" t="s">
        <v>9745</v>
      </c>
      <c r="I1582" s="1" t="s">
        <v>11364</v>
      </c>
      <c r="J1582" s="1"/>
      <c r="K1582" s="1" t="s">
        <v>24112</v>
      </c>
      <c r="L1582" s="1" t="s">
        <v>1580</v>
      </c>
      <c r="M1582" s="1" t="s">
        <v>13030</v>
      </c>
      <c r="N1582" s="1" t="s">
        <v>13121</v>
      </c>
      <c r="O1582" s="1" t="s">
        <v>1580</v>
      </c>
      <c r="P1582" s="1" t="s">
        <v>24167</v>
      </c>
      <c r="Q1582" s="1" t="s">
        <v>25255</v>
      </c>
      <c r="R1582" s="1" t="s">
        <v>14041</v>
      </c>
      <c r="S1582" s="1" t="s">
        <v>1580</v>
      </c>
      <c r="T1582" s="1"/>
      <c r="U1582" s="1"/>
      <c r="V1582" s="1" t="s">
        <v>14056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4968</v>
      </c>
      <c r="H1583" s="1" t="s">
        <v>9746</v>
      </c>
      <c r="I1583" s="1" t="s">
        <v>11365</v>
      </c>
      <c r="J1583" s="1"/>
      <c r="K1583" s="1" t="s">
        <v>24112</v>
      </c>
      <c r="L1583" s="1" t="s">
        <v>1581</v>
      </c>
      <c r="M1583" s="1" t="s">
        <v>13031</v>
      </c>
      <c r="N1583" s="1" t="s">
        <v>13121</v>
      </c>
      <c r="O1583" s="1" t="s">
        <v>1581</v>
      </c>
      <c r="P1583" s="1" t="s">
        <v>24167</v>
      </c>
      <c r="Q1583" s="1" t="s">
        <v>25256</v>
      </c>
      <c r="R1583" s="1" t="s">
        <v>14041</v>
      </c>
      <c r="S1583" s="1" t="s">
        <v>1581</v>
      </c>
      <c r="T1583" s="1"/>
      <c r="U1583" s="1"/>
      <c r="V1583" s="1" t="s">
        <v>14056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8175</v>
      </c>
      <c r="H1584" s="1" t="s">
        <v>6578</v>
      </c>
      <c r="I1584" s="1" t="s">
        <v>11366</v>
      </c>
      <c r="J1584" s="1"/>
      <c r="K1584" s="1" t="s">
        <v>24112</v>
      </c>
      <c r="L1584" s="1" t="s">
        <v>1582</v>
      </c>
      <c r="M1584" s="1" t="s">
        <v>13032</v>
      </c>
      <c r="N1584" s="1" t="s">
        <v>13121</v>
      </c>
      <c r="O1584" s="1" t="s">
        <v>1582</v>
      </c>
      <c r="P1584" s="1" t="s">
        <v>24167</v>
      </c>
      <c r="Q1584" s="1" t="s">
        <v>25257</v>
      </c>
      <c r="R1584" s="1" t="s">
        <v>14041</v>
      </c>
      <c r="S1584" s="1" t="s">
        <v>1582</v>
      </c>
      <c r="T1584" s="1"/>
      <c r="U1584" s="1"/>
      <c r="V1584" s="1" t="s">
        <v>14056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8176</v>
      </c>
      <c r="H1585" s="1" t="s">
        <v>9747</v>
      </c>
      <c r="I1585" s="1" t="s">
        <v>11367</v>
      </c>
      <c r="J1585" s="1"/>
      <c r="K1585" s="1" t="s">
        <v>24112</v>
      </c>
      <c r="L1585" s="1" t="s">
        <v>1583</v>
      </c>
      <c r="M1585" s="1" t="s">
        <v>13033</v>
      </c>
      <c r="N1585" s="1" t="s">
        <v>13121</v>
      </c>
      <c r="O1585" s="1" t="s">
        <v>1583</v>
      </c>
      <c r="P1585" s="1" t="s">
        <v>24167</v>
      </c>
      <c r="Q1585" s="1" t="s">
        <v>25258</v>
      </c>
      <c r="R1585" s="1" t="s">
        <v>14041</v>
      </c>
      <c r="S1585" s="1" t="s">
        <v>1583</v>
      </c>
      <c r="T1585" s="1"/>
      <c r="U1585" s="1"/>
      <c r="V1585" s="1" t="s">
        <v>14056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8177</v>
      </c>
      <c r="H1586" s="1" t="s">
        <v>9748</v>
      </c>
      <c r="I1586" s="1" t="s">
        <v>11368</v>
      </c>
      <c r="J1586" s="1"/>
      <c r="K1586" s="1" t="s">
        <v>24112</v>
      </c>
      <c r="L1586" s="1" t="s">
        <v>1584</v>
      </c>
      <c r="M1586" s="1" t="s">
        <v>13034</v>
      </c>
      <c r="N1586" s="1" t="s">
        <v>13121</v>
      </c>
      <c r="O1586" s="1" t="s">
        <v>1584</v>
      </c>
      <c r="P1586" s="1" t="s">
        <v>24167</v>
      </c>
      <c r="Q1586" s="1" t="s">
        <v>25259</v>
      </c>
      <c r="R1586" s="1" t="s">
        <v>14041</v>
      </c>
      <c r="S1586" s="1" t="s">
        <v>1584</v>
      </c>
      <c r="T1586" s="1"/>
      <c r="U1586" s="1"/>
      <c r="V1586" s="1" t="s">
        <v>14056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4972</v>
      </c>
      <c r="H1587" s="1" t="s">
        <v>9749</v>
      </c>
      <c r="I1587" s="1" t="s">
        <v>11369</v>
      </c>
      <c r="J1587" s="1"/>
      <c r="K1587" s="1" t="s">
        <v>24112</v>
      </c>
      <c r="L1587" s="1" t="s">
        <v>1585</v>
      </c>
      <c r="M1587" s="1" t="s">
        <v>13035</v>
      </c>
      <c r="N1587" s="1" t="s">
        <v>13121</v>
      </c>
      <c r="O1587" s="1" t="s">
        <v>1585</v>
      </c>
      <c r="P1587" s="1" t="s">
        <v>24167</v>
      </c>
      <c r="Q1587" s="1" t="s">
        <v>25260</v>
      </c>
      <c r="R1587" s="1" t="s">
        <v>14041</v>
      </c>
      <c r="S1587" s="1" t="s">
        <v>1585</v>
      </c>
      <c r="T1587" s="1"/>
      <c r="U1587" s="1"/>
      <c r="V1587" s="1" t="s">
        <v>14056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8178</v>
      </c>
      <c r="H1588" s="1" t="s">
        <v>9750</v>
      </c>
      <c r="I1588" s="1" t="s">
        <v>11370</v>
      </c>
      <c r="J1588" s="1"/>
      <c r="K1588" s="1" t="s">
        <v>24112</v>
      </c>
      <c r="L1588" s="1" t="s">
        <v>1586</v>
      </c>
      <c r="M1588" s="1" t="s">
        <v>13036</v>
      </c>
      <c r="N1588" s="1" t="s">
        <v>13121</v>
      </c>
      <c r="O1588" s="1" t="s">
        <v>1586</v>
      </c>
      <c r="P1588" s="1" t="s">
        <v>24167</v>
      </c>
      <c r="Q1588" s="1" t="s">
        <v>25261</v>
      </c>
      <c r="R1588" s="1" t="s">
        <v>14041</v>
      </c>
      <c r="S1588" s="1" t="s">
        <v>1586</v>
      </c>
      <c r="T1588" s="1"/>
      <c r="U1588" s="1"/>
      <c r="V1588" s="1" t="s">
        <v>14056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8179</v>
      </c>
      <c r="H1589" s="1" t="s">
        <v>9751</v>
      </c>
      <c r="I1589" s="1" t="s">
        <v>11371</v>
      </c>
      <c r="J1589" s="1"/>
      <c r="K1589" s="1" t="s">
        <v>24112</v>
      </c>
      <c r="L1589" s="1" t="s">
        <v>1587</v>
      </c>
      <c r="M1589" s="1" t="s">
        <v>13037</v>
      </c>
      <c r="N1589" s="1" t="s">
        <v>13121</v>
      </c>
      <c r="O1589" s="1" t="s">
        <v>1587</v>
      </c>
      <c r="P1589" s="1" t="s">
        <v>24167</v>
      </c>
      <c r="Q1589" s="1" t="s">
        <v>25262</v>
      </c>
      <c r="R1589" s="1" t="s">
        <v>14041</v>
      </c>
      <c r="S1589" s="1" t="s">
        <v>1587</v>
      </c>
      <c r="T1589" s="1"/>
      <c r="U1589" s="1"/>
      <c r="V1589" s="1" t="s">
        <v>14056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8180</v>
      </c>
      <c r="H1590" s="1" t="s">
        <v>9752</v>
      </c>
      <c r="I1590" s="1" t="s">
        <v>11372</v>
      </c>
      <c r="J1590" s="1"/>
      <c r="K1590" s="1" t="s">
        <v>24112</v>
      </c>
      <c r="L1590" s="1" t="s">
        <v>1588</v>
      </c>
      <c r="M1590" s="1" t="s">
        <v>13038</v>
      </c>
      <c r="N1590" s="1" t="s">
        <v>13121</v>
      </c>
      <c r="O1590" s="1" t="s">
        <v>1588</v>
      </c>
      <c r="P1590" s="1" t="s">
        <v>24167</v>
      </c>
      <c r="Q1590" s="1" t="s">
        <v>25263</v>
      </c>
      <c r="R1590" s="1" t="s">
        <v>14041</v>
      </c>
      <c r="S1590" s="1" t="s">
        <v>1588</v>
      </c>
      <c r="T1590" s="1"/>
      <c r="U1590" s="1"/>
      <c r="V1590" s="1" t="s">
        <v>14056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8181</v>
      </c>
      <c r="H1591" s="1" t="s">
        <v>9753</v>
      </c>
      <c r="I1591" s="1" t="s">
        <v>11373</v>
      </c>
      <c r="J1591" s="1"/>
      <c r="K1591" s="1" t="s">
        <v>24112</v>
      </c>
      <c r="L1591" s="1" t="s">
        <v>1589</v>
      </c>
      <c r="M1591" s="1" t="s">
        <v>13039</v>
      </c>
      <c r="N1591" s="1" t="s">
        <v>13121</v>
      </c>
      <c r="O1591" s="1" t="s">
        <v>1589</v>
      </c>
      <c r="P1591" s="1" t="s">
        <v>24167</v>
      </c>
      <c r="Q1591" s="1" t="s">
        <v>25264</v>
      </c>
      <c r="R1591" s="1" t="s">
        <v>14041</v>
      </c>
      <c r="S1591" s="1" t="s">
        <v>1589</v>
      </c>
      <c r="T1591" s="1"/>
      <c r="U1591" s="1"/>
      <c r="V1591" s="1" t="s">
        <v>14056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8182</v>
      </c>
      <c r="H1592" s="1" t="s">
        <v>9754</v>
      </c>
      <c r="I1592" s="1" t="s">
        <v>11374</v>
      </c>
      <c r="J1592" s="1"/>
      <c r="K1592" s="1" t="s">
        <v>24112</v>
      </c>
      <c r="L1592" s="1" t="s">
        <v>1590</v>
      </c>
      <c r="M1592" s="1" t="s">
        <v>13040</v>
      </c>
      <c r="N1592" s="1" t="s">
        <v>13121</v>
      </c>
      <c r="O1592" s="1" t="s">
        <v>1590</v>
      </c>
      <c r="P1592" s="1" t="s">
        <v>24167</v>
      </c>
      <c r="Q1592" s="1" t="s">
        <v>25265</v>
      </c>
      <c r="R1592" s="1" t="s">
        <v>14041</v>
      </c>
      <c r="S1592" s="1" t="s">
        <v>1590</v>
      </c>
      <c r="T1592" s="1"/>
      <c r="U1592" s="1"/>
      <c r="V1592" s="1" t="s">
        <v>14056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8183</v>
      </c>
      <c r="H1593" s="1" t="s">
        <v>9755</v>
      </c>
      <c r="I1593" s="1" t="s">
        <v>11375</v>
      </c>
      <c r="J1593" s="1"/>
      <c r="K1593" s="1" t="s">
        <v>24112</v>
      </c>
      <c r="L1593" s="1" t="s">
        <v>1591</v>
      </c>
      <c r="M1593" s="1" t="s">
        <v>13041</v>
      </c>
      <c r="N1593" s="1" t="s">
        <v>13121</v>
      </c>
      <c r="O1593" s="1" t="s">
        <v>1591</v>
      </c>
      <c r="P1593" s="1" t="s">
        <v>24167</v>
      </c>
      <c r="Q1593" s="1" t="s">
        <v>25266</v>
      </c>
      <c r="R1593" s="1" t="s">
        <v>14041</v>
      </c>
      <c r="S1593" s="1" t="s">
        <v>1591</v>
      </c>
      <c r="T1593" s="1"/>
      <c r="U1593" s="1"/>
      <c r="V1593" s="1" t="s">
        <v>14056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8184</v>
      </c>
      <c r="H1594" s="1" t="s">
        <v>9756</v>
      </c>
      <c r="I1594" s="1" t="s">
        <v>11376</v>
      </c>
      <c r="J1594" s="1"/>
      <c r="K1594" s="1" t="s">
        <v>24112</v>
      </c>
      <c r="L1594" s="1" t="s">
        <v>1592</v>
      </c>
      <c r="M1594" s="1" t="s">
        <v>13042</v>
      </c>
      <c r="N1594" s="1" t="s">
        <v>13121</v>
      </c>
      <c r="O1594" s="1" t="s">
        <v>1592</v>
      </c>
      <c r="P1594" s="1" t="s">
        <v>24168</v>
      </c>
      <c r="Q1594" s="1" t="s">
        <v>24168</v>
      </c>
      <c r="R1594" s="1" t="s">
        <v>14041</v>
      </c>
      <c r="S1594" s="1" t="s">
        <v>1592</v>
      </c>
      <c r="T1594" s="1"/>
      <c r="U1594" s="1" t="s">
        <v>25355</v>
      </c>
      <c r="V1594" s="1" t="s">
        <v>14056</v>
      </c>
      <c r="W1594" s="1" t="s">
        <v>1592</v>
      </c>
      <c r="X1594" s="1" t="s">
        <v>25372</v>
      </c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8185</v>
      </c>
      <c r="H1595" s="1" t="s">
        <v>6589</v>
      </c>
      <c r="I1595" s="1" t="s">
        <v>11377</v>
      </c>
      <c r="J1595" s="1"/>
      <c r="K1595" s="1" t="s">
        <v>24112</v>
      </c>
      <c r="L1595" s="1" t="s">
        <v>1593</v>
      </c>
      <c r="M1595" s="1" t="s">
        <v>13043</v>
      </c>
      <c r="N1595" s="1" t="s">
        <v>13121</v>
      </c>
      <c r="O1595" s="1" t="s">
        <v>1593</v>
      </c>
      <c r="P1595" s="1" t="s">
        <v>24168</v>
      </c>
      <c r="Q1595" s="1" t="s">
        <v>24168</v>
      </c>
      <c r="R1595" s="1" t="s">
        <v>14041</v>
      </c>
      <c r="S1595" s="1" t="s">
        <v>1593</v>
      </c>
      <c r="T1595" s="1"/>
      <c r="U1595" s="1"/>
      <c r="V1595" s="1" t="s">
        <v>14056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8186</v>
      </c>
      <c r="H1596" s="1" t="s">
        <v>9757</v>
      </c>
      <c r="I1596" s="1" t="s">
        <v>11378</v>
      </c>
      <c r="J1596" s="1"/>
      <c r="K1596" s="1" t="s">
        <v>24112</v>
      </c>
      <c r="L1596" s="1" t="s">
        <v>1594</v>
      </c>
      <c r="M1596" s="1" t="s">
        <v>13044</v>
      </c>
      <c r="N1596" s="1" t="s">
        <v>13121</v>
      </c>
      <c r="O1596" s="1" t="s">
        <v>1594</v>
      </c>
      <c r="P1596" s="1" t="s">
        <v>24168</v>
      </c>
      <c r="Q1596" s="1" t="s">
        <v>24168</v>
      </c>
      <c r="R1596" s="1" t="s">
        <v>14041</v>
      </c>
      <c r="S1596" s="1" t="s">
        <v>1594</v>
      </c>
      <c r="T1596" s="1"/>
      <c r="U1596" s="1"/>
      <c r="V1596" s="1" t="s">
        <v>14056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8187</v>
      </c>
      <c r="H1597" s="1" t="s">
        <v>9758</v>
      </c>
      <c r="I1597" s="1" t="s">
        <v>11379</v>
      </c>
      <c r="J1597" s="1"/>
      <c r="K1597" s="1" t="s">
        <v>24112</v>
      </c>
      <c r="L1597" s="1" t="s">
        <v>1595</v>
      </c>
      <c r="M1597" s="1" t="s">
        <v>13045</v>
      </c>
      <c r="N1597" s="1" t="s">
        <v>13121</v>
      </c>
      <c r="O1597" s="1" t="s">
        <v>1595</v>
      </c>
      <c r="P1597" s="1" t="s">
        <v>24168</v>
      </c>
      <c r="Q1597" s="1" t="s">
        <v>24168</v>
      </c>
      <c r="R1597" s="1" t="s">
        <v>14041</v>
      </c>
      <c r="S1597" s="1" t="s">
        <v>1595</v>
      </c>
      <c r="T1597" s="1"/>
      <c r="U1597" s="1"/>
      <c r="V1597" s="1" t="s">
        <v>14056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8188</v>
      </c>
      <c r="H1598" s="1" t="s">
        <v>9759</v>
      </c>
      <c r="I1598" s="1" t="s">
        <v>10885</v>
      </c>
      <c r="J1598" s="1"/>
      <c r="K1598" s="1" t="s">
        <v>24112</v>
      </c>
      <c r="L1598" s="1" t="s">
        <v>1596</v>
      </c>
      <c r="M1598" s="1" t="s">
        <v>13046</v>
      </c>
      <c r="N1598" s="1" t="s">
        <v>13121</v>
      </c>
      <c r="O1598" s="1" t="s">
        <v>1596</v>
      </c>
      <c r="P1598" s="1" t="s">
        <v>24168</v>
      </c>
      <c r="Q1598" s="1" t="s">
        <v>24168</v>
      </c>
      <c r="R1598" s="1" t="s">
        <v>14041</v>
      </c>
      <c r="S1598" s="1" t="s">
        <v>1596</v>
      </c>
      <c r="T1598" s="1"/>
      <c r="U1598" s="1"/>
      <c r="V1598" s="1" t="s">
        <v>14056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8189</v>
      </c>
      <c r="H1599" s="1" t="s">
        <v>9760</v>
      </c>
      <c r="I1599" s="1" t="s">
        <v>11380</v>
      </c>
      <c r="J1599" s="1"/>
      <c r="K1599" s="1" t="s">
        <v>24112</v>
      </c>
      <c r="L1599" s="1" t="s">
        <v>1597</v>
      </c>
      <c r="M1599" s="1" t="s">
        <v>13047</v>
      </c>
      <c r="N1599" s="1" t="s">
        <v>13121</v>
      </c>
      <c r="O1599" s="1" t="s">
        <v>1597</v>
      </c>
      <c r="P1599" s="1" t="s">
        <v>24168</v>
      </c>
      <c r="Q1599" s="1" t="s">
        <v>24168</v>
      </c>
      <c r="R1599" s="1" t="s">
        <v>14041</v>
      </c>
      <c r="S1599" s="1" t="s">
        <v>1597</v>
      </c>
      <c r="T1599" s="1"/>
      <c r="U1599" s="1"/>
      <c r="V1599" s="1" t="s">
        <v>14056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8190</v>
      </c>
      <c r="H1600" s="1" t="s">
        <v>9761</v>
      </c>
      <c r="I1600" s="1" t="s">
        <v>11381</v>
      </c>
      <c r="J1600" s="1"/>
      <c r="K1600" s="1" t="s">
        <v>24112</v>
      </c>
      <c r="L1600" s="1" t="s">
        <v>1598</v>
      </c>
      <c r="M1600" s="1" t="s">
        <v>13048</v>
      </c>
      <c r="N1600" s="1" t="s">
        <v>13121</v>
      </c>
      <c r="O1600" s="1" t="s">
        <v>1598</v>
      </c>
      <c r="P1600" s="1" t="s">
        <v>24168</v>
      </c>
      <c r="Q1600" s="1" t="s">
        <v>24168</v>
      </c>
      <c r="R1600" s="1" t="s">
        <v>14041</v>
      </c>
      <c r="S1600" s="1" t="s">
        <v>1598</v>
      </c>
      <c r="T1600" s="1"/>
      <c r="U1600" s="1"/>
      <c r="V1600" s="1" t="s">
        <v>14056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8191</v>
      </c>
      <c r="H1601" s="1" t="s">
        <v>9762</v>
      </c>
      <c r="I1601" s="1" t="s">
        <v>11382</v>
      </c>
      <c r="J1601" s="1"/>
      <c r="K1601" s="1" t="s">
        <v>24112</v>
      </c>
      <c r="L1601" s="1" t="s">
        <v>1599</v>
      </c>
      <c r="M1601" s="1" t="s">
        <v>13049</v>
      </c>
      <c r="N1601" s="1" t="s">
        <v>13121</v>
      </c>
      <c r="O1601" s="1" t="s">
        <v>1599</v>
      </c>
      <c r="P1601" s="1" t="s">
        <v>24168</v>
      </c>
      <c r="Q1601" s="1" t="s">
        <v>24168</v>
      </c>
      <c r="R1601" s="1" t="s">
        <v>14041</v>
      </c>
      <c r="S1601" s="1" t="s">
        <v>1599</v>
      </c>
      <c r="T1601" s="1"/>
      <c r="U1601" s="1"/>
      <c r="V1601" s="1" t="s">
        <v>14056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8192</v>
      </c>
      <c r="H1602" s="1" t="s">
        <v>9763</v>
      </c>
      <c r="I1602" s="1" t="s">
        <v>11383</v>
      </c>
      <c r="J1602" s="1"/>
      <c r="K1602" s="1" t="s">
        <v>24112</v>
      </c>
      <c r="L1602" s="1" t="s">
        <v>1600</v>
      </c>
      <c r="M1602" s="1" t="s">
        <v>13050</v>
      </c>
      <c r="N1602" s="1" t="s">
        <v>13121</v>
      </c>
      <c r="O1602" s="1" t="s">
        <v>1600</v>
      </c>
      <c r="P1602" s="1" t="s">
        <v>24168</v>
      </c>
      <c r="Q1602" s="1" t="s">
        <v>24168</v>
      </c>
      <c r="R1602" s="1" t="s">
        <v>14041</v>
      </c>
      <c r="S1602" s="1" t="s">
        <v>1600</v>
      </c>
      <c r="T1602" s="1"/>
      <c r="U1602" s="1"/>
      <c r="V1602" s="1" t="s">
        <v>14056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8193</v>
      </c>
      <c r="H1603" s="1" t="s">
        <v>8193</v>
      </c>
      <c r="I1603" s="1" t="s">
        <v>11384</v>
      </c>
      <c r="J1603" s="1"/>
      <c r="K1603" s="1" t="s">
        <v>24112</v>
      </c>
      <c r="L1603" s="1" t="s">
        <v>1601</v>
      </c>
      <c r="M1603" s="1" t="s">
        <v>13051</v>
      </c>
      <c r="N1603" s="1" t="s">
        <v>13121</v>
      </c>
      <c r="O1603" s="1" t="s">
        <v>1601</v>
      </c>
      <c r="P1603" s="1" t="s">
        <v>24168</v>
      </c>
      <c r="Q1603" s="1" t="s">
        <v>24168</v>
      </c>
      <c r="R1603" s="1" t="s">
        <v>14041</v>
      </c>
      <c r="S1603" s="1" t="s">
        <v>1601</v>
      </c>
      <c r="T1603" s="1"/>
      <c r="U1603" s="1"/>
      <c r="V1603" s="1" t="s">
        <v>14056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8194</v>
      </c>
      <c r="H1604" s="1" t="s">
        <v>9764</v>
      </c>
      <c r="I1604" s="1" t="s">
        <v>11385</v>
      </c>
      <c r="J1604" s="1"/>
      <c r="K1604" s="1" t="s">
        <v>24112</v>
      </c>
      <c r="L1604" s="1" t="s">
        <v>1602</v>
      </c>
      <c r="M1604" s="1" t="s">
        <v>13052</v>
      </c>
      <c r="N1604" s="1" t="s">
        <v>13121</v>
      </c>
      <c r="O1604" s="1" t="s">
        <v>1602</v>
      </c>
      <c r="P1604" s="1" t="s">
        <v>24168</v>
      </c>
      <c r="Q1604" s="1" t="s">
        <v>24168</v>
      </c>
      <c r="R1604" s="1" t="s">
        <v>14041</v>
      </c>
      <c r="S1604" s="1" t="s">
        <v>1602</v>
      </c>
      <c r="T1604" s="1"/>
      <c r="U1604" s="1"/>
      <c r="V1604" s="1" t="s">
        <v>14056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8195</v>
      </c>
      <c r="H1605" s="1" t="s">
        <v>9765</v>
      </c>
      <c r="I1605" s="1" t="s">
        <v>11386</v>
      </c>
      <c r="J1605" s="1"/>
      <c r="K1605" s="1" t="s">
        <v>24112</v>
      </c>
      <c r="L1605" s="1" t="s">
        <v>1603</v>
      </c>
      <c r="M1605" s="1" t="s">
        <v>13053</v>
      </c>
      <c r="N1605" s="1" t="s">
        <v>13121</v>
      </c>
      <c r="O1605" s="1" t="s">
        <v>1603</v>
      </c>
      <c r="P1605" s="1" t="s">
        <v>24168</v>
      </c>
      <c r="Q1605" s="1" t="s">
        <v>24168</v>
      </c>
      <c r="R1605" s="1" t="s">
        <v>14041</v>
      </c>
      <c r="S1605" s="1" t="s">
        <v>1603</v>
      </c>
      <c r="T1605" s="1"/>
      <c r="U1605" s="1"/>
      <c r="V1605" s="1" t="s">
        <v>14056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8196</v>
      </c>
      <c r="H1606" s="1" t="s">
        <v>9766</v>
      </c>
      <c r="I1606" s="1" t="s">
        <v>11387</v>
      </c>
      <c r="J1606" s="1"/>
      <c r="K1606" s="1" t="s">
        <v>24112</v>
      </c>
      <c r="L1606" s="1" t="s">
        <v>1604</v>
      </c>
      <c r="M1606" s="1" t="s">
        <v>13054</v>
      </c>
      <c r="N1606" s="1" t="s">
        <v>13121</v>
      </c>
      <c r="O1606" s="1" t="s">
        <v>1604</v>
      </c>
      <c r="P1606" s="1" t="s">
        <v>24168</v>
      </c>
      <c r="Q1606" s="1" t="s">
        <v>24168</v>
      </c>
      <c r="R1606" s="1" t="s">
        <v>14041</v>
      </c>
      <c r="S1606" s="1" t="s">
        <v>1604</v>
      </c>
      <c r="T1606" s="1"/>
      <c r="U1606" s="1"/>
      <c r="V1606" s="1" t="s">
        <v>14056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8197</v>
      </c>
      <c r="H1607" s="1" t="s">
        <v>9767</v>
      </c>
      <c r="I1607" s="1" t="s">
        <v>11388</v>
      </c>
      <c r="J1607" s="1"/>
      <c r="K1607" s="1" t="s">
        <v>24112</v>
      </c>
      <c r="L1607" s="1" t="s">
        <v>1605</v>
      </c>
      <c r="M1607" s="1" t="s">
        <v>13055</v>
      </c>
      <c r="N1607" s="1" t="s">
        <v>13121</v>
      </c>
      <c r="O1607" s="1" t="s">
        <v>1605</v>
      </c>
      <c r="P1607" s="1" t="s">
        <v>24168</v>
      </c>
      <c r="Q1607" s="1" t="s">
        <v>24168</v>
      </c>
      <c r="R1607" s="1" t="s">
        <v>14041</v>
      </c>
      <c r="S1607" s="1" t="s">
        <v>1605</v>
      </c>
      <c r="T1607" s="1"/>
      <c r="U1607" s="1"/>
      <c r="V1607" s="1" t="s">
        <v>14056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8198</v>
      </c>
      <c r="H1608" s="1" t="s">
        <v>9768</v>
      </c>
      <c r="I1608" s="1" t="s">
        <v>11389</v>
      </c>
      <c r="J1608" s="1"/>
      <c r="K1608" s="1" t="s">
        <v>24112</v>
      </c>
      <c r="L1608" s="1" t="s">
        <v>1606</v>
      </c>
      <c r="M1608" s="1" t="s">
        <v>13056</v>
      </c>
      <c r="N1608" s="1" t="s">
        <v>13121</v>
      </c>
      <c r="O1608" s="1" t="s">
        <v>1606</v>
      </c>
      <c r="P1608" s="1" t="s">
        <v>24168</v>
      </c>
      <c r="Q1608" s="1" t="s">
        <v>24168</v>
      </c>
      <c r="R1608" s="1" t="s">
        <v>14041</v>
      </c>
      <c r="S1608" s="1" t="s">
        <v>1606</v>
      </c>
      <c r="T1608" s="1"/>
      <c r="U1608" s="1"/>
      <c r="V1608" s="1" t="s">
        <v>14056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8199</v>
      </c>
      <c r="H1609" s="1" t="s">
        <v>9769</v>
      </c>
      <c r="I1609" s="1" t="s">
        <v>11390</v>
      </c>
      <c r="J1609" s="1"/>
      <c r="K1609" s="1" t="s">
        <v>24112</v>
      </c>
      <c r="L1609" s="1" t="s">
        <v>1607</v>
      </c>
      <c r="M1609" s="1" t="s">
        <v>13057</v>
      </c>
      <c r="N1609" s="1" t="s">
        <v>13121</v>
      </c>
      <c r="O1609" s="1" t="s">
        <v>1607</v>
      </c>
      <c r="P1609" s="1" t="s">
        <v>24168</v>
      </c>
      <c r="Q1609" s="1" t="s">
        <v>24168</v>
      </c>
      <c r="R1609" s="1" t="s">
        <v>14041</v>
      </c>
      <c r="S1609" s="1" t="s">
        <v>1607</v>
      </c>
      <c r="T1609" s="1"/>
      <c r="U1609" s="1"/>
      <c r="V1609" s="1" t="s">
        <v>14056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8200</v>
      </c>
      <c r="H1610" s="1" t="s">
        <v>9770</v>
      </c>
      <c r="I1610" s="1" t="s">
        <v>11391</v>
      </c>
      <c r="J1610" s="1"/>
      <c r="K1610" s="1" t="s">
        <v>24112</v>
      </c>
      <c r="L1610" s="1" t="s">
        <v>1608</v>
      </c>
      <c r="M1610" s="1" t="s">
        <v>13058</v>
      </c>
      <c r="N1610" s="1" t="s">
        <v>13121</v>
      </c>
      <c r="O1610" s="1" t="s">
        <v>1608</v>
      </c>
      <c r="P1610" s="1" t="s">
        <v>24168</v>
      </c>
      <c r="Q1610" s="1" t="s">
        <v>24168</v>
      </c>
      <c r="R1610" s="1" t="s">
        <v>14041</v>
      </c>
      <c r="S1610" s="1" t="s">
        <v>1608</v>
      </c>
      <c r="T1610" s="1"/>
      <c r="U1610" s="1"/>
      <c r="V1610" s="1" t="s">
        <v>14056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8201</v>
      </c>
      <c r="H1611" s="1" t="s">
        <v>9771</v>
      </c>
      <c r="I1611" s="1" t="s">
        <v>11392</v>
      </c>
      <c r="J1611" s="1"/>
      <c r="K1611" s="1" t="s">
        <v>24112</v>
      </c>
      <c r="L1611" s="1" t="s">
        <v>1609</v>
      </c>
      <c r="M1611" s="1" t="s">
        <v>13059</v>
      </c>
      <c r="N1611" s="1" t="s">
        <v>13121</v>
      </c>
      <c r="O1611" s="1" t="s">
        <v>1609</v>
      </c>
      <c r="P1611" s="1" t="s">
        <v>24168</v>
      </c>
      <c r="Q1611" s="1" t="s">
        <v>24168</v>
      </c>
      <c r="R1611" s="1" t="s">
        <v>14041</v>
      </c>
      <c r="S1611" s="1" t="s">
        <v>1609</v>
      </c>
      <c r="T1611" s="1"/>
      <c r="U1611" s="1"/>
      <c r="V1611" s="1" t="s">
        <v>14056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8202</v>
      </c>
      <c r="H1612" s="1" t="s">
        <v>9772</v>
      </c>
      <c r="I1612" s="1" t="s">
        <v>11393</v>
      </c>
      <c r="J1612" s="1"/>
      <c r="K1612" s="1" t="s">
        <v>24112</v>
      </c>
      <c r="L1612" s="1" t="s">
        <v>1610</v>
      </c>
      <c r="M1612" s="1" t="s">
        <v>13060</v>
      </c>
      <c r="N1612" s="1" t="s">
        <v>13121</v>
      </c>
      <c r="O1612" s="1" t="s">
        <v>1610</v>
      </c>
      <c r="P1612" s="1" t="s">
        <v>24168</v>
      </c>
      <c r="Q1612" s="1" t="s">
        <v>24168</v>
      </c>
      <c r="R1612" s="1" t="s">
        <v>14041</v>
      </c>
      <c r="S1612" s="1" t="s">
        <v>1610</v>
      </c>
      <c r="T1612" s="1"/>
      <c r="U1612" s="1"/>
      <c r="V1612" s="1" t="s">
        <v>14056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8203</v>
      </c>
      <c r="H1613" s="1" t="s">
        <v>9773</v>
      </c>
      <c r="I1613" s="1" t="s">
        <v>11394</v>
      </c>
      <c r="J1613" s="1"/>
      <c r="K1613" s="1" t="s">
        <v>24112</v>
      </c>
      <c r="L1613" s="1" t="s">
        <v>1611</v>
      </c>
      <c r="M1613" s="1" t="s">
        <v>13061</v>
      </c>
      <c r="N1613" s="1" t="s">
        <v>13121</v>
      </c>
      <c r="O1613" s="1" t="s">
        <v>1611</v>
      </c>
      <c r="P1613" s="1" t="s">
        <v>24168</v>
      </c>
      <c r="Q1613" s="1" t="s">
        <v>24168</v>
      </c>
      <c r="R1613" s="1" t="s">
        <v>14041</v>
      </c>
      <c r="S1613" s="1" t="s">
        <v>1611</v>
      </c>
      <c r="T1613" s="1"/>
      <c r="U1613" s="1"/>
      <c r="V1613" s="1" t="s">
        <v>14056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6608</v>
      </c>
      <c r="G1614" s="1" t="s">
        <v>8204</v>
      </c>
      <c r="H1614" s="1" t="s">
        <v>9774</v>
      </c>
      <c r="I1614" s="1" t="s">
        <v>11395</v>
      </c>
      <c r="J1614" s="1"/>
      <c r="K1614" s="1" t="s">
        <v>24112</v>
      </c>
      <c r="L1614" s="1" t="s">
        <v>1612</v>
      </c>
      <c r="M1614" s="1" t="s">
        <v>13062</v>
      </c>
      <c r="N1614" s="1" t="s">
        <v>13121</v>
      </c>
      <c r="O1614" s="1" t="s">
        <v>1612</v>
      </c>
      <c r="P1614" s="1" t="s">
        <v>24168</v>
      </c>
      <c r="Q1614" s="1" t="s">
        <v>24168</v>
      </c>
      <c r="R1614" s="1" t="s">
        <v>14041</v>
      </c>
      <c r="S1614" s="1" t="s">
        <v>1612</v>
      </c>
      <c r="T1614" s="1"/>
      <c r="U1614" s="1"/>
      <c r="V1614" s="1" t="s">
        <v>14056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6609</v>
      </c>
      <c r="G1615" s="1" t="s">
        <v>8205</v>
      </c>
      <c r="H1615" s="1" t="s">
        <v>9775</v>
      </c>
      <c r="I1615" s="1" t="s">
        <v>11396</v>
      </c>
      <c r="J1615" s="1"/>
      <c r="K1615" s="1" t="s">
        <v>24112</v>
      </c>
      <c r="L1615" s="1" t="s">
        <v>1613</v>
      </c>
      <c r="M1615" s="1" t="s">
        <v>13063</v>
      </c>
      <c r="N1615" s="1" t="s">
        <v>13121</v>
      </c>
      <c r="O1615" s="1" t="s">
        <v>1613</v>
      </c>
      <c r="P1615" s="1" t="s">
        <v>24168</v>
      </c>
      <c r="Q1615" s="1" t="s">
        <v>24168</v>
      </c>
      <c r="R1615" s="1" t="s">
        <v>14041</v>
      </c>
      <c r="S1615" s="1" t="s">
        <v>1613</v>
      </c>
      <c r="T1615" s="1"/>
      <c r="U1615" s="1"/>
      <c r="V1615" s="1" t="s">
        <v>14056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6610</v>
      </c>
      <c r="G1616" s="1" t="s">
        <v>8206</v>
      </c>
      <c r="H1616" s="1" t="s">
        <v>9776</v>
      </c>
      <c r="I1616" s="1" t="s">
        <v>11397</v>
      </c>
      <c r="J1616" s="1"/>
      <c r="K1616" s="1" t="s">
        <v>24112</v>
      </c>
      <c r="L1616" s="1" t="s">
        <v>1614</v>
      </c>
      <c r="M1616" s="1" t="s">
        <v>13064</v>
      </c>
      <c r="N1616" s="1" t="s">
        <v>13121</v>
      </c>
      <c r="O1616" s="1" t="s">
        <v>1614</v>
      </c>
      <c r="P1616" s="1" t="s">
        <v>24168</v>
      </c>
      <c r="Q1616" s="1" t="s">
        <v>24168</v>
      </c>
      <c r="R1616" s="1" t="s">
        <v>14041</v>
      </c>
      <c r="S1616" s="1" t="s">
        <v>1614</v>
      </c>
      <c r="T1616" s="1"/>
      <c r="U1616" s="1"/>
      <c r="V1616" s="1" t="s">
        <v>14056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6611</v>
      </c>
      <c r="G1617" s="1" t="s">
        <v>8207</v>
      </c>
      <c r="H1617" s="1" t="s">
        <v>9777</v>
      </c>
      <c r="I1617" s="1" t="s">
        <v>11398</v>
      </c>
      <c r="J1617" s="1"/>
      <c r="K1617" s="1" t="s">
        <v>24112</v>
      </c>
      <c r="L1617" s="1" t="s">
        <v>1615</v>
      </c>
      <c r="M1617" s="1" t="s">
        <v>13065</v>
      </c>
      <c r="N1617" s="1" t="s">
        <v>13121</v>
      </c>
      <c r="O1617" s="1" t="s">
        <v>1615</v>
      </c>
      <c r="P1617" s="1" t="s">
        <v>24168</v>
      </c>
      <c r="Q1617" s="1" t="s">
        <v>24168</v>
      </c>
      <c r="R1617" s="1" t="s">
        <v>14041</v>
      </c>
      <c r="S1617" s="1" t="s">
        <v>1615</v>
      </c>
      <c r="T1617" s="1"/>
      <c r="U1617" s="1"/>
      <c r="V1617" s="1" t="s">
        <v>14056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6612</v>
      </c>
      <c r="G1618" s="1" t="s">
        <v>8208</v>
      </c>
      <c r="H1618" s="1" t="s">
        <v>9778</v>
      </c>
      <c r="I1618" s="1" t="s">
        <v>11399</v>
      </c>
      <c r="J1618" s="1"/>
      <c r="K1618" s="1" t="s">
        <v>24112</v>
      </c>
      <c r="L1618" s="1" t="s">
        <v>1616</v>
      </c>
      <c r="M1618" s="1" t="s">
        <v>13066</v>
      </c>
      <c r="N1618" s="1" t="s">
        <v>13121</v>
      </c>
      <c r="O1618" s="1" t="s">
        <v>1616</v>
      </c>
      <c r="P1618" s="1" t="s">
        <v>24168</v>
      </c>
      <c r="Q1618" s="1" t="s">
        <v>24168</v>
      </c>
      <c r="R1618" s="1" t="s">
        <v>14041</v>
      </c>
      <c r="S1618" s="1" t="s">
        <v>1616</v>
      </c>
      <c r="T1618" s="1"/>
      <c r="U1618" s="1"/>
      <c r="V1618" s="1" t="s">
        <v>14056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6613</v>
      </c>
      <c r="G1619" s="1" t="s">
        <v>8209</v>
      </c>
      <c r="H1619" s="1" t="s">
        <v>9779</v>
      </c>
      <c r="I1619" s="1" t="s">
        <v>11400</v>
      </c>
      <c r="J1619" s="1"/>
      <c r="K1619" s="1" t="s">
        <v>24112</v>
      </c>
      <c r="L1619" s="1" t="s">
        <v>1617</v>
      </c>
      <c r="M1619" s="1" t="s">
        <v>13067</v>
      </c>
      <c r="N1619" s="1" t="s">
        <v>13121</v>
      </c>
      <c r="O1619" s="1" t="s">
        <v>1617</v>
      </c>
      <c r="P1619" s="1" t="s">
        <v>24168</v>
      </c>
      <c r="Q1619" s="1" t="s">
        <v>24168</v>
      </c>
      <c r="R1619" s="1" t="s">
        <v>14041</v>
      </c>
      <c r="S1619" s="1" t="s">
        <v>1617</v>
      </c>
      <c r="T1619" s="1"/>
      <c r="U1619" s="1"/>
      <c r="V1619" s="1" t="s">
        <v>14056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6614</v>
      </c>
      <c r="G1620" s="1" t="s">
        <v>8210</v>
      </c>
      <c r="H1620" s="1" t="s">
        <v>9780</v>
      </c>
      <c r="I1620" s="1" t="s">
        <v>11401</v>
      </c>
      <c r="J1620" s="1"/>
      <c r="K1620" s="1" t="s">
        <v>24112</v>
      </c>
      <c r="L1620" s="1" t="s">
        <v>1618</v>
      </c>
      <c r="M1620" s="1" t="s">
        <v>13068</v>
      </c>
      <c r="N1620" s="1" t="s">
        <v>13121</v>
      </c>
      <c r="O1620" s="1" t="s">
        <v>1618</v>
      </c>
      <c r="P1620" s="1" t="s">
        <v>24168</v>
      </c>
      <c r="Q1620" s="1" t="s">
        <v>24168</v>
      </c>
      <c r="R1620" s="1" t="s">
        <v>14041</v>
      </c>
      <c r="S1620" s="1" t="s">
        <v>1618</v>
      </c>
      <c r="T1620" s="1"/>
      <c r="U1620" s="1"/>
      <c r="V1620" s="1" t="s">
        <v>14056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6615</v>
      </c>
      <c r="G1621" s="1" t="s">
        <v>8211</v>
      </c>
      <c r="H1621" s="1" t="s">
        <v>9781</v>
      </c>
      <c r="I1621" s="1" t="s">
        <v>11348</v>
      </c>
      <c r="J1621" s="1"/>
      <c r="K1621" s="1" t="s">
        <v>24112</v>
      </c>
      <c r="L1621" s="1" t="s">
        <v>1619</v>
      </c>
      <c r="M1621" s="1" t="s">
        <v>13069</v>
      </c>
      <c r="N1621" s="1" t="s">
        <v>13121</v>
      </c>
      <c r="O1621" s="1" t="s">
        <v>1619</v>
      </c>
      <c r="P1621" s="1" t="s">
        <v>24168</v>
      </c>
      <c r="Q1621" s="1" t="s">
        <v>24168</v>
      </c>
      <c r="R1621" s="1" t="s">
        <v>14041</v>
      </c>
      <c r="S1621" s="1" t="s">
        <v>1619</v>
      </c>
      <c r="T1621" s="1"/>
      <c r="U1621" s="1"/>
      <c r="V1621" s="1" t="s">
        <v>14056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6616</v>
      </c>
      <c r="G1622" s="1" t="s">
        <v>8212</v>
      </c>
      <c r="H1622" s="1" t="s">
        <v>9782</v>
      </c>
      <c r="I1622" s="1" t="s">
        <v>11402</v>
      </c>
      <c r="J1622" s="1"/>
      <c r="K1622" s="1" t="s">
        <v>24112</v>
      </c>
      <c r="L1622" s="1" t="s">
        <v>1620</v>
      </c>
      <c r="M1622" s="1" t="s">
        <v>13070</v>
      </c>
      <c r="N1622" s="1" t="s">
        <v>13121</v>
      </c>
      <c r="O1622" s="1" t="s">
        <v>1620</v>
      </c>
      <c r="P1622" s="1" t="s">
        <v>24169</v>
      </c>
      <c r="Q1622" s="1" t="s">
        <v>25267</v>
      </c>
      <c r="R1622" s="1" t="s">
        <v>14041</v>
      </c>
      <c r="S1622" s="1" t="s">
        <v>1620</v>
      </c>
      <c r="T1622" s="1" t="s">
        <v>25327</v>
      </c>
      <c r="U1622" s="1"/>
      <c r="V1622" s="1" t="s">
        <v>14056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6617</v>
      </c>
      <c r="G1623" s="1" t="s">
        <v>8213</v>
      </c>
      <c r="H1623" s="1" t="s">
        <v>9783</v>
      </c>
      <c r="I1623" s="1" t="s">
        <v>11403</v>
      </c>
      <c r="J1623" s="1"/>
      <c r="K1623" s="1" t="s">
        <v>24112</v>
      </c>
      <c r="L1623" s="1" t="s">
        <v>1621</v>
      </c>
      <c r="M1623" s="1" t="s">
        <v>13071</v>
      </c>
      <c r="N1623" s="1" t="s">
        <v>13121</v>
      </c>
      <c r="O1623" s="1" t="s">
        <v>1621</v>
      </c>
      <c r="P1623" s="1" t="s">
        <v>24169</v>
      </c>
      <c r="Q1623" s="1" t="s">
        <v>25268</v>
      </c>
      <c r="R1623" s="1" t="s">
        <v>14041</v>
      </c>
      <c r="S1623" s="1" t="s">
        <v>1621</v>
      </c>
      <c r="T1623" s="1"/>
      <c r="U1623" s="1"/>
      <c r="V1623" s="1" t="s">
        <v>14056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6618</v>
      </c>
      <c r="G1624" s="1" t="s">
        <v>8214</v>
      </c>
      <c r="H1624" s="1" t="s">
        <v>9784</v>
      </c>
      <c r="I1624" s="1" t="s">
        <v>11404</v>
      </c>
      <c r="J1624" s="1"/>
      <c r="K1624" s="1" t="s">
        <v>24112</v>
      </c>
      <c r="L1624" s="1" t="s">
        <v>1622</v>
      </c>
      <c r="M1624" s="1" t="s">
        <v>13072</v>
      </c>
      <c r="N1624" s="1" t="s">
        <v>13121</v>
      </c>
      <c r="O1624" s="1" t="s">
        <v>1622</v>
      </c>
      <c r="P1624" s="1" t="s">
        <v>24169</v>
      </c>
      <c r="Q1624" s="1" t="s">
        <v>25269</v>
      </c>
      <c r="R1624" s="1" t="s">
        <v>14041</v>
      </c>
      <c r="S1624" s="1" t="s">
        <v>1622</v>
      </c>
      <c r="T1624" s="1"/>
      <c r="U1624" s="1"/>
      <c r="V1624" s="1" t="s">
        <v>14056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6619</v>
      </c>
      <c r="G1625" s="1" t="s">
        <v>8215</v>
      </c>
      <c r="H1625" s="1" t="s">
        <v>9785</v>
      </c>
      <c r="I1625" s="1" t="s">
        <v>11405</v>
      </c>
      <c r="J1625" s="1"/>
      <c r="K1625" s="1" t="s">
        <v>24112</v>
      </c>
      <c r="L1625" s="1" t="s">
        <v>1623</v>
      </c>
      <c r="M1625" s="1" t="s">
        <v>13073</v>
      </c>
      <c r="N1625" s="1" t="s">
        <v>13121</v>
      </c>
      <c r="O1625" s="1" t="s">
        <v>1623</v>
      </c>
      <c r="P1625" s="1" t="s">
        <v>24169</v>
      </c>
      <c r="Q1625" s="1" t="s">
        <v>25270</v>
      </c>
      <c r="R1625" s="1" t="s">
        <v>14041</v>
      </c>
      <c r="S1625" s="1" t="s">
        <v>1623</v>
      </c>
      <c r="T1625" s="1"/>
      <c r="U1625" s="1"/>
      <c r="V1625" s="1" t="s">
        <v>14056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6620</v>
      </c>
      <c r="G1626" s="1" t="s">
        <v>8216</v>
      </c>
      <c r="H1626" s="1" t="s">
        <v>9786</v>
      </c>
      <c r="I1626" s="1" t="s">
        <v>11406</v>
      </c>
      <c r="J1626" s="1"/>
      <c r="K1626" s="1" t="s">
        <v>24112</v>
      </c>
      <c r="L1626" s="1" t="s">
        <v>1624</v>
      </c>
      <c r="M1626" s="1" t="s">
        <v>13074</v>
      </c>
      <c r="N1626" s="1" t="s">
        <v>13121</v>
      </c>
      <c r="O1626" s="1" t="s">
        <v>1624</v>
      </c>
      <c r="P1626" s="1" t="s">
        <v>24169</v>
      </c>
      <c r="Q1626" s="1" t="s">
        <v>25271</v>
      </c>
      <c r="R1626" s="1" t="s">
        <v>14041</v>
      </c>
      <c r="S1626" s="1" t="s">
        <v>1624</v>
      </c>
      <c r="T1626" s="1"/>
      <c r="U1626" s="1"/>
      <c r="V1626" s="1" t="s">
        <v>14056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6621</v>
      </c>
      <c r="G1627" s="1" t="s">
        <v>8217</v>
      </c>
      <c r="H1627" s="1" t="s">
        <v>8217</v>
      </c>
      <c r="I1627" s="1" t="s">
        <v>11402</v>
      </c>
      <c r="J1627" s="1"/>
      <c r="K1627" s="1" t="s">
        <v>24112</v>
      </c>
      <c r="L1627" s="1" t="s">
        <v>1625</v>
      </c>
      <c r="M1627" s="1" t="s">
        <v>13075</v>
      </c>
      <c r="N1627" s="1" t="s">
        <v>13121</v>
      </c>
      <c r="O1627" s="1" t="s">
        <v>1625</v>
      </c>
      <c r="P1627" s="1" t="s">
        <v>24169</v>
      </c>
      <c r="Q1627" s="1" t="s">
        <v>25272</v>
      </c>
      <c r="R1627" s="1" t="s">
        <v>14041</v>
      </c>
      <c r="S1627" s="1" t="s">
        <v>1625</v>
      </c>
      <c r="T1627" s="1"/>
      <c r="U1627" s="1"/>
      <c r="V1627" s="1" t="s">
        <v>14056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6622</v>
      </c>
      <c r="G1628" s="1" t="s">
        <v>8218</v>
      </c>
      <c r="H1628" s="1" t="s">
        <v>9787</v>
      </c>
      <c r="I1628" s="1" t="s">
        <v>11407</v>
      </c>
      <c r="J1628" s="1"/>
      <c r="K1628" s="1" t="s">
        <v>24112</v>
      </c>
      <c r="L1628" s="1" t="s">
        <v>1626</v>
      </c>
      <c r="M1628" s="1" t="s">
        <v>13076</v>
      </c>
      <c r="N1628" s="1" t="s">
        <v>13121</v>
      </c>
      <c r="O1628" s="1" t="s">
        <v>1626</v>
      </c>
      <c r="P1628" s="1" t="s">
        <v>24169</v>
      </c>
      <c r="Q1628" s="1" t="s">
        <v>25273</v>
      </c>
      <c r="R1628" s="1" t="s">
        <v>14041</v>
      </c>
      <c r="S1628" s="1" t="s">
        <v>1626</v>
      </c>
      <c r="T1628" s="1"/>
      <c r="U1628" s="1"/>
      <c r="V1628" s="1" t="s">
        <v>14056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6623</v>
      </c>
      <c r="G1629" s="1" t="s">
        <v>8219</v>
      </c>
      <c r="H1629" s="1" t="s">
        <v>9788</v>
      </c>
      <c r="I1629" s="1" t="s">
        <v>11408</v>
      </c>
      <c r="J1629" s="1"/>
      <c r="K1629" s="1" t="s">
        <v>24112</v>
      </c>
      <c r="L1629" s="1" t="s">
        <v>1627</v>
      </c>
      <c r="M1629" s="1" t="s">
        <v>13077</v>
      </c>
      <c r="N1629" s="1" t="s">
        <v>13121</v>
      </c>
      <c r="O1629" s="1" t="s">
        <v>1627</v>
      </c>
      <c r="P1629" s="1" t="s">
        <v>24169</v>
      </c>
      <c r="Q1629" s="1" t="s">
        <v>25274</v>
      </c>
      <c r="R1629" s="1" t="s">
        <v>14041</v>
      </c>
      <c r="S1629" s="1" t="s">
        <v>1627</v>
      </c>
      <c r="T1629" s="1"/>
      <c r="U1629" s="1"/>
      <c r="V1629" s="1" t="s">
        <v>14056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6624</v>
      </c>
      <c r="G1630" s="1" t="s">
        <v>8220</v>
      </c>
      <c r="H1630" s="1" t="s">
        <v>9789</v>
      </c>
      <c r="I1630" s="1" t="s">
        <v>11409</v>
      </c>
      <c r="J1630" s="1"/>
      <c r="K1630" s="1" t="s">
        <v>24112</v>
      </c>
      <c r="L1630" s="1" t="s">
        <v>1628</v>
      </c>
      <c r="M1630" s="1" t="s">
        <v>13078</v>
      </c>
      <c r="N1630" s="1" t="s">
        <v>13121</v>
      </c>
      <c r="O1630" s="1" t="s">
        <v>1628</v>
      </c>
      <c r="P1630" s="1" t="s">
        <v>24170</v>
      </c>
      <c r="Q1630" s="1" t="s">
        <v>24170</v>
      </c>
      <c r="R1630" s="1" t="s">
        <v>14041</v>
      </c>
      <c r="S1630" s="1" t="s">
        <v>1628</v>
      </c>
      <c r="T1630" s="1"/>
      <c r="U1630" s="1" t="s">
        <v>25356</v>
      </c>
      <c r="V1630" s="1" t="s">
        <v>14056</v>
      </c>
      <c r="W1630" s="1" t="s">
        <v>1628</v>
      </c>
      <c r="X1630" s="1"/>
      <c r="Y1630" t="s">
        <v>25386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6625</v>
      </c>
      <c r="G1631" s="1" t="s">
        <v>8221</v>
      </c>
      <c r="H1631" s="1" t="s">
        <v>9790</v>
      </c>
      <c r="I1631" s="1" t="s">
        <v>11072</v>
      </c>
      <c r="J1631" s="1"/>
      <c r="K1631" s="1" t="s">
        <v>24112</v>
      </c>
      <c r="L1631" s="1" t="s">
        <v>1629</v>
      </c>
      <c r="M1631" s="1" t="s">
        <v>13079</v>
      </c>
      <c r="N1631" s="1" t="s">
        <v>13121</v>
      </c>
      <c r="O1631" s="1" t="s">
        <v>1629</v>
      </c>
      <c r="P1631" s="1" t="s">
        <v>24170</v>
      </c>
      <c r="Q1631" s="1" t="s">
        <v>24170</v>
      </c>
      <c r="R1631" s="1" t="s">
        <v>14041</v>
      </c>
      <c r="S1631" s="1" t="s">
        <v>1629</v>
      </c>
      <c r="T1631" s="1"/>
      <c r="U1631" s="1"/>
      <c r="V1631" s="1" t="s">
        <v>14056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6626</v>
      </c>
      <c r="G1632" s="1" t="s">
        <v>8222</v>
      </c>
      <c r="H1632" s="1" t="s">
        <v>9791</v>
      </c>
      <c r="I1632" s="1" t="s">
        <v>11410</v>
      </c>
      <c r="J1632" s="1"/>
      <c r="K1632" s="1" t="s">
        <v>24112</v>
      </c>
      <c r="L1632" s="1" t="s">
        <v>1630</v>
      </c>
      <c r="M1632" s="1" t="s">
        <v>13080</v>
      </c>
      <c r="N1632" s="1" t="s">
        <v>13121</v>
      </c>
      <c r="O1632" s="1" t="s">
        <v>1630</v>
      </c>
      <c r="P1632" s="1" t="s">
        <v>24170</v>
      </c>
      <c r="Q1632" s="1" t="s">
        <v>24170</v>
      </c>
      <c r="R1632" s="1" t="s">
        <v>14041</v>
      </c>
      <c r="S1632" s="1" t="s">
        <v>1630</v>
      </c>
      <c r="T1632" s="1"/>
      <c r="U1632" s="1"/>
      <c r="V1632" s="1" t="s">
        <v>14056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6627</v>
      </c>
      <c r="G1633" s="1" t="s">
        <v>8223</v>
      </c>
      <c r="H1633" s="1" t="s">
        <v>9792</v>
      </c>
      <c r="I1633" s="1" t="s">
        <v>11411</v>
      </c>
      <c r="J1633" s="1"/>
      <c r="K1633" s="1" t="s">
        <v>24112</v>
      </c>
      <c r="L1633" s="1" t="s">
        <v>1631</v>
      </c>
      <c r="M1633" s="1" t="s">
        <v>13081</v>
      </c>
      <c r="N1633" s="1" t="s">
        <v>13121</v>
      </c>
      <c r="O1633" s="1" t="s">
        <v>1631</v>
      </c>
      <c r="P1633" s="1" t="s">
        <v>24170</v>
      </c>
      <c r="Q1633" s="1" t="s">
        <v>24170</v>
      </c>
      <c r="R1633" s="1" t="s">
        <v>14041</v>
      </c>
      <c r="S1633" s="1" t="s">
        <v>1631</v>
      </c>
      <c r="T1633" s="1"/>
      <c r="U1633" s="1"/>
      <c r="V1633" s="1" t="s">
        <v>14056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6628</v>
      </c>
      <c r="G1634" s="1" t="s">
        <v>8224</v>
      </c>
      <c r="H1634" s="1" t="s">
        <v>9793</v>
      </c>
      <c r="I1634" s="1" t="s">
        <v>11412</v>
      </c>
      <c r="J1634" s="1"/>
      <c r="K1634" s="1" t="s">
        <v>24112</v>
      </c>
      <c r="L1634" s="1" t="s">
        <v>1632</v>
      </c>
      <c r="M1634" s="1" t="s">
        <v>13082</v>
      </c>
      <c r="N1634" s="1" t="s">
        <v>13121</v>
      </c>
      <c r="O1634" s="1" t="s">
        <v>1632</v>
      </c>
      <c r="P1634" s="1" t="s">
        <v>24170</v>
      </c>
      <c r="Q1634" s="1" t="s">
        <v>24170</v>
      </c>
      <c r="R1634" s="1" t="s">
        <v>14041</v>
      </c>
      <c r="S1634" s="1" t="s">
        <v>1632</v>
      </c>
      <c r="T1634" s="1"/>
      <c r="U1634" s="1"/>
      <c r="V1634" s="1" t="s">
        <v>14056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6629</v>
      </c>
      <c r="G1635" s="1" t="s">
        <v>8225</v>
      </c>
      <c r="H1635" s="1" t="s">
        <v>9794</v>
      </c>
      <c r="I1635" s="1" t="s">
        <v>11413</v>
      </c>
      <c r="J1635" s="1"/>
      <c r="K1635" s="1" t="s">
        <v>24112</v>
      </c>
      <c r="L1635" s="1" t="s">
        <v>1633</v>
      </c>
      <c r="M1635" s="1" t="s">
        <v>13083</v>
      </c>
      <c r="N1635" s="1" t="s">
        <v>13121</v>
      </c>
      <c r="O1635" s="1" t="s">
        <v>1633</v>
      </c>
      <c r="P1635" s="1" t="s">
        <v>24170</v>
      </c>
      <c r="Q1635" s="1" t="s">
        <v>24170</v>
      </c>
      <c r="R1635" s="1" t="s">
        <v>14041</v>
      </c>
      <c r="S1635" s="1" t="s">
        <v>1633</v>
      </c>
      <c r="T1635" s="1"/>
      <c r="U1635" s="1"/>
      <c r="V1635" s="1" t="s">
        <v>14056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6630</v>
      </c>
      <c r="G1636" s="1" t="s">
        <v>8226</v>
      </c>
      <c r="H1636" s="1" t="s">
        <v>9795</v>
      </c>
      <c r="I1636" s="1" t="s">
        <v>11414</v>
      </c>
      <c r="J1636" s="1"/>
      <c r="K1636" s="1" t="s">
        <v>24112</v>
      </c>
      <c r="L1636" s="1" t="s">
        <v>1634</v>
      </c>
      <c r="M1636" s="1" t="s">
        <v>13084</v>
      </c>
      <c r="N1636" s="1" t="s">
        <v>13121</v>
      </c>
      <c r="O1636" s="1" t="s">
        <v>1634</v>
      </c>
      <c r="P1636" s="1" t="s">
        <v>24171</v>
      </c>
      <c r="Q1636" s="1" t="s">
        <v>25275</v>
      </c>
      <c r="R1636" s="1" t="s">
        <v>14041</v>
      </c>
      <c r="S1636" s="1" t="s">
        <v>1634</v>
      </c>
      <c r="T1636" s="1" t="s">
        <v>25328</v>
      </c>
      <c r="U1636" s="1"/>
      <c r="V1636" s="1" t="s">
        <v>14056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6631</v>
      </c>
      <c r="G1637" s="1" t="s">
        <v>8227</v>
      </c>
      <c r="H1637" s="1" t="s">
        <v>9796</v>
      </c>
      <c r="I1637" s="1" t="s">
        <v>11415</v>
      </c>
      <c r="J1637" s="1"/>
      <c r="K1637" s="1" t="s">
        <v>24112</v>
      </c>
      <c r="L1637" s="1" t="s">
        <v>1635</v>
      </c>
      <c r="M1637" s="1" t="s">
        <v>13085</v>
      </c>
      <c r="N1637" s="1" t="s">
        <v>13121</v>
      </c>
      <c r="O1637" s="1" t="s">
        <v>1635</v>
      </c>
      <c r="P1637" s="1" t="s">
        <v>24171</v>
      </c>
      <c r="Q1637" s="1" t="s">
        <v>25276</v>
      </c>
      <c r="R1637" s="1" t="s">
        <v>14041</v>
      </c>
      <c r="S1637" s="1" t="s">
        <v>1635</v>
      </c>
      <c r="T1637" s="1"/>
      <c r="U1637" s="1"/>
      <c r="V1637" s="1" t="s">
        <v>14056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6632</v>
      </c>
      <c r="G1638" s="1" t="s">
        <v>8228</v>
      </c>
      <c r="H1638" s="1" t="s">
        <v>9797</v>
      </c>
      <c r="I1638" s="1" t="s">
        <v>11416</v>
      </c>
      <c r="J1638" s="1"/>
      <c r="K1638" s="1" t="s">
        <v>24112</v>
      </c>
      <c r="L1638" s="1" t="s">
        <v>1636</v>
      </c>
      <c r="M1638" s="1" t="s">
        <v>13086</v>
      </c>
      <c r="N1638" s="1" t="s">
        <v>13121</v>
      </c>
      <c r="O1638" s="1" t="s">
        <v>1636</v>
      </c>
      <c r="P1638" s="1" t="s">
        <v>24171</v>
      </c>
      <c r="Q1638" s="1" t="s">
        <v>25277</v>
      </c>
      <c r="R1638" s="1" t="s">
        <v>14041</v>
      </c>
      <c r="S1638" s="1" t="s">
        <v>1636</v>
      </c>
      <c r="T1638" s="1"/>
      <c r="U1638" s="1"/>
      <c r="V1638" s="1" t="s">
        <v>14056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6633</v>
      </c>
      <c r="G1639" s="1" t="s">
        <v>8229</v>
      </c>
      <c r="H1639" s="1" t="s">
        <v>9798</v>
      </c>
      <c r="I1639" s="1" t="s">
        <v>11417</v>
      </c>
      <c r="J1639" s="1"/>
      <c r="K1639" s="1" t="s">
        <v>24112</v>
      </c>
      <c r="L1639" s="1" t="s">
        <v>1637</v>
      </c>
      <c r="M1639" s="1" t="s">
        <v>13087</v>
      </c>
      <c r="N1639" s="1" t="s">
        <v>13121</v>
      </c>
      <c r="O1639" s="1" t="s">
        <v>1637</v>
      </c>
      <c r="P1639" s="1" t="s">
        <v>24171</v>
      </c>
      <c r="Q1639" s="1" t="s">
        <v>25278</v>
      </c>
      <c r="R1639" s="1" t="s">
        <v>14041</v>
      </c>
      <c r="S1639" s="1" t="s">
        <v>1637</v>
      </c>
      <c r="T1639" s="1"/>
      <c r="U1639" s="1"/>
      <c r="V1639" s="1" t="s">
        <v>14056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6634</v>
      </c>
      <c r="G1640" s="1" t="s">
        <v>8230</v>
      </c>
      <c r="H1640" s="1" t="s">
        <v>9799</v>
      </c>
      <c r="I1640" s="1" t="s">
        <v>11418</v>
      </c>
      <c r="J1640" s="1"/>
      <c r="K1640" s="1" t="s">
        <v>24112</v>
      </c>
      <c r="L1640" s="1" t="s">
        <v>1638</v>
      </c>
      <c r="M1640" s="1" t="s">
        <v>13088</v>
      </c>
      <c r="N1640" s="1" t="s">
        <v>13121</v>
      </c>
      <c r="O1640" s="1" t="s">
        <v>1638</v>
      </c>
      <c r="P1640" s="1" t="s">
        <v>24171</v>
      </c>
      <c r="Q1640" s="1" t="s">
        <v>25279</v>
      </c>
      <c r="R1640" s="1" t="s">
        <v>14041</v>
      </c>
      <c r="S1640" s="1" t="s">
        <v>1638</v>
      </c>
      <c r="T1640" s="1"/>
      <c r="U1640" s="1"/>
      <c r="V1640" s="1" t="s">
        <v>14056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6635</v>
      </c>
      <c r="G1641" s="1" t="s">
        <v>8231</v>
      </c>
      <c r="H1641" s="1" t="s">
        <v>9800</v>
      </c>
      <c r="I1641" s="1" t="s">
        <v>11419</v>
      </c>
      <c r="J1641" s="1"/>
      <c r="K1641" s="1" t="s">
        <v>24112</v>
      </c>
      <c r="L1641" s="1" t="s">
        <v>1639</v>
      </c>
      <c r="M1641" s="1" t="s">
        <v>13089</v>
      </c>
      <c r="N1641" s="1" t="s">
        <v>13121</v>
      </c>
      <c r="O1641" s="1" t="s">
        <v>1639</v>
      </c>
      <c r="P1641" s="1" t="s">
        <v>24171</v>
      </c>
      <c r="Q1641" s="1" t="s">
        <v>25280</v>
      </c>
      <c r="R1641" s="1" t="s">
        <v>14041</v>
      </c>
      <c r="S1641" s="1" t="s">
        <v>1639</v>
      </c>
      <c r="T1641" s="1"/>
      <c r="U1641" s="1"/>
      <c r="V1641" s="1" t="s">
        <v>14056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6636</v>
      </c>
      <c r="G1642" s="1" t="s">
        <v>8232</v>
      </c>
      <c r="H1642" s="1" t="s">
        <v>9801</v>
      </c>
      <c r="I1642" s="1" t="s">
        <v>11420</v>
      </c>
      <c r="J1642" s="1"/>
      <c r="K1642" s="1" t="s">
        <v>24112</v>
      </c>
      <c r="L1642" s="1" t="s">
        <v>1640</v>
      </c>
      <c r="M1642" s="1" t="s">
        <v>13090</v>
      </c>
      <c r="N1642" s="1" t="s">
        <v>13121</v>
      </c>
      <c r="O1642" s="1" t="s">
        <v>1640</v>
      </c>
      <c r="P1642" s="1" t="s">
        <v>24171</v>
      </c>
      <c r="Q1642" s="1" t="s">
        <v>25281</v>
      </c>
      <c r="R1642" s="1" t="s">
        <v>14041</v>
      </c>
      <c r="S1642" s="1" t="s">
        <v>1640</v>
      </c>
      <c r="T1642" s="1"/>
      <c r="U1642" s="1"/>
      <c r="V1642" s="1" t="s">
        <v>14056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6637</v>
      </c>
      <c r="G1643" s="1" t="s">
        <v>8233</v>
      </c>
      <c r="H1643" s="1" t="s">
        <v>9802</v>
      </c>
      <c r="I1643" s="1" t="s">
        <v>11421</v>
      </c>
      <c r="J1643" s="1"/>
      <c r="K1643" s="1" t="s">
        <v>24112</v>
      </c>
      <c r="L1643" s="1" t="s">
        <v>1641</v>
      </c>
      <c r="M1643" s="1" t="s">
        <v>13091</v>
      </c>
      <c r="N1643" s="1" t="s">
        <v>13121</v>
      </c>
      <c r="O1643" s="1" t="s">
        <v>1641</v>
      </c>
      <c r="P1643" s="1" t="s">
        <v>24171</v>
      </c>
      <c r="Q1643" s="1" t="s">
        <v>25282</v>
      </c>
      <c r="R1643" s="1" t="s">
        <v>14041</v>
      </c>
      <c r="S1643" s="1" t="s">
        <v>1641</v>
      </c>
      <c r="T1643" s="1"/>
      <c r="U1643" s="1"/>
      <c r="V1643" s="1" t="s">
        <v>14056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6638</v>
      </c>
      <c r="G1644" s="1" t="s">
        <v>8234</v>
      </c>
      <c r="H1644" s="1" t="s">
        <v>9803</v>
      </c>
      <c r="I1644" s="1" t="s">
        <v>11422</v>
      </c>
      <c r="J1644" s="1"/>
      <c r="K1644" s="1" t="s">
        <v>24112</v>
      </c>
      <c r="L1644" s="1" t="s">
        <v>1642</v>
      </c>
      <c r="M1644" s="1" t="s">
        <v>13092</v>
      </c>
      <c r="N1644" s="1" t="s">
        <v>13121</v>
      </c>
      <c r="O1644" s="1" t="s">
        <v>1642</v>
      </c>
      <c r="P1644" s="1" t="s">
        <v>24171</v>
      </c>
      <c r="Q1644" s="1" t="s">
        <v>25283</v>
      </c>
      <c r="R1644" s="1" t="s">
        <v>14041</v>
      </c>
      <c r="S1644" s="1" t="s">
        <v>1642</v>
      </c>
      <c r="T1644" s="1"/>
      <c r="U1644" s="1"/>
      <c r="V1644" s="1" t="s">
        <v>14056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6639</v>
      </c>
      <c r="G1645" s="1" t="s">
        <v>8235</v>
      </c>
      <c r="H1645" s="1" t="s">
        <v>9804</v>
      </c>
      <c r="I1645" s="1" t="s">
        <v>11423</v>
      </c>
      <c r="J1645" s="1"/>
      <c r="K1645" s="1" t="s">
        <v>24112</v>
      </c>
      <c r="L1645" s="1" t="s">
        <v>1643</v>
      </c>
      <c r="M1645" s="1" t="s">
        <v>13093</v>
      </c>
      <c r="N1645" s="1" t="s">
        <v>13121</v>
      </c>
      <c r="O1645" s="1" t="s">
        <v>1643</v>
      </c>
      <c r="P1645" s="1" t="s">
        <v>24171</v>
      </c>
      <c r="Q1645" s="1" t="s">
        <v>25284</v>
      </c>
      <c r="R1645" s="1" t="s">
        <v>14041</v>
      </c>
      <c r="S1645" s="1" t="s">
        <v>1643</v>
      </c>
      <c r="T1645" s="1"/>
      <c r="U1645" s="1"/>
      <c r="V1645" s="1" t="s">
        <v>14056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6640</v>
      </c>
      <c r="G1646" s="1" t="s">
        <v>8236</v>
      </c>
      <c r="H1646" s="1" t="s">
        <v>9805</v>
      </c>
      <c r="I1646" s="1" t="s">
        <v>11424</v>
      </c>
      <c r="J1646" s="1"/>
      <c r="K1646" s="1" t="s">
        <v>24112</v>
      </c>
      <c r="L1646" s="1" t="s">
        <v>1644</v>
      </c>
      <c r="M1646" s="1" t="s">
        <v>13094</v>
      </c>
      <c r="N1646" s="1" t="s">
        <v>13121</v>
      </c>
      <c r="O1646" s="1" t="s">
        <v>1644</v>
      </c>
      <c r="P1646" s="1" t="s">
        <v>24171</v>
      </c>
      <c r="Q1646" s="1" t="s">
        <v>25285</v>
      </c>
      <c r="R1646" s="1" t="s">
        <v>14041</v>
      </c>
      <c r="S1646" s="1" t="s">
        <v>1644</v>
      </c>
      <c r="T1646" s="1"/>
      <c r="U1646" s="1"/>
      <c r="V1646" s="1" t="s">
        <v>14056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6641</v>
      </c>
      <c r="G1647" s="1" t="s">
        <v>8237</v>
      </c>
      <c r="H1647" s="1" t="s">
        <v>9806</v>
      </c>
      <c r="I1647" s="1" t="s">
        <v>10311</v>
      </c>
      <c r="J1647" s="1"/>
      <c r="K1647" s="1" t="s">
        <v>24112</v>
      </c>
      <c r="L1647" s="1" t="s">
        <v>1645</v>
      </c>
      <c r="M1647" s="1" t="s">
        <v>13095</v>
      </c>
      <c r="N1647" s="1" t="s">
        <v>13121</v>
      </c>
      <c r="O1647" s="1" t="s">
        <v>1645</v>
      </c>
      <c r="P1647" s="1" t="s">
        <v>24171</v>
      </c>
      <c r="Q1647" s="1" t="s">
        <v>25286</v>
      </c>
      <c r="R1647" s="1" t="s">
        <v>14041</v>
      </c>
      <c r="S1647" s="1" t="s">
        <v>1645</v>
      </c>
      <c r="T1647" s="1"/>
      <c r="U1647" s="1"/>
      <c r="V1647" s="1" t="s">
        <v>14056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6642</v>
      </c>
      <c r="G1648" s="1" t="s">
        <v>8238</v>
      </c>
      <c r="H1648" s="1" t="s">
        <v>9807</v>
      </c>
      <c r="I1648" s="1" t="s">
        <v>11425</v>
      </c>
      <c r="J1648" s="1"/>
      <c r="K1648" s="1" t="s">
        <v>24112</v>
      </c>
      <c r="L1648" s="1" t="s">
        <v>1646</v>
      </c>
      <c r="M1648" s="1" t="s">
        <v>13096</v>
      </c>
      <c r="N1648" s="1" t="s">
        <v>13121</v>
      </c>
      <c r="O1648" s="1" t="s">
        <v>1646</v>
      </c>
      <c r="P1648" s="1" t="s">
        <v>24171</v>
      </c>
      <c r="Q1648" s="1" t="s">
        <v>25287</v>
      </c>
      <c r="R1648" s="1" t="s">
        <v>14041</v>
      </c>
      <c r="S1648" s="1" t="s">
        <v>1646</v>
      </c>
      <c r="T1648" s="1"/>
      <c r="U1648" s="1"/>
      <c r="V1648" s="1" t="s">
        <v>14056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6643</v>
      </c>
      <c r="G1649" s="1" t="s">
        <v>8239</v>
      </c>
      <c r="H1649" s="1" t="s">
        <v>9808</v>
      </c>
      <c r="I1649" s="1" t="s">
        <v>11426</v>
      </c>
      <c r="J1649" s="1"/>
      <c r="K1649" s="1" t="s">
        <v>24112</v>
      </c>
      <c r="L1649" s="1" t="s">
        <v>1647</v>
      </c>
      <c r="M1649" s="1" t="s">
        <v>13097</v>
      </c>
      <c r="N1649" s="1" t="s">
        <v>13121</v>
      </c>
      <c r="O1649" s="1" t="s">
        <v>1647</v>
      </c>
      <c r="P1649" s="1" t="s">
        <v>24171</v>
      </c>
      <c r="Q1649" s="1" t="s">
        <v>25288</v>
      </c>
      <c r="R1649" s="1" t="s">
        <v>14041</v>
      </c>
      <c r="S1649" s="1" t="s">
        <v>1647</v>
      </c>
      <c r="T1649" s="1"/>
      <c r="U1649" s="1"/>
      <c r="V1649" s="1" t="s">
        <v>14056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6644</v>
      </c>
      <c r="G1650" s="1" t="s">
        <v>8240</v>
      </c>
      <c r="H1650" s="1" t="s">
        <v>9809</v>
      </c>
      <c r="I1650" s="1" t="s">
        <v>11427</v>
      </c>
      <c r="J1650" s="1"/>
      <c r="K1650" s="1" t="s">
        <v>24112</v>
      </c>
      <c r="L1650" s="1" t="s">
        <v>1648</v>
      </c>
      <c r="M1650" s="1" t="s">
        <v>13098</v>
      </c>
      <c r="N1650" s="1" t="s">
        <v>13121</v>
      </c>
      <c r="O1650" s="1" t="s">
        <v>1648</v>
      </c>
      <c r="P1650" s="1" t="s">
        <v>24171</v>
      </c>
      <c r="Q1650" s="1" t="s">
        <v>25289</v>
      </c>
      <c r="R1650" s="1" t="s">
        <v>14041</v>
      </c>
      <c r="S1650" s="1" t="s">
        <v>1648</v>
      </c>
      <c r="T1650" s="1"/>
      <c r="U1650" s="1"/>
      <c r="V1650" s="1" t="s">
        <v>14056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6645</v>
      </c>
      <c r="G1651" s="1" t="s">
        <v>8241</v>
      </c>
      <c r="H1651" s="1" t="s">
        <v>9810</v>
      </c>
      <c r="I1651" s="1" t="s">
        <v>10828</v>
      </c>
      <c r="J1651" s="1"/>
      <c r="K1651" s="1" t="s">
        <v>24112</v>
      </c>
      <c r="L1651" s="1" t="s">
        <v>1649</v>
      </c>
      <c r="M1651" s="1" t="s">
        <v>13099</v>
      </c>
      <c r="N1651" s="1" t="s">
        <v>13121</v>
      </c>
      <c r="O1651" s="1" t="s">
        <v>1649</v>
      </c>
      <c r="P1651" s="1" t="s">
        <v>24171</v>
      </c>
      <c r="Q1651" s="1" t="s">
        <v>25290</v>
      </c>
      <c r="R1651" s="1" t="s">
        <v>14041</v>
      </c>
      <c r="S1651" s="1" t="s">
        <v>1649</v>
      </c>
      <c r="T1651" s="1"/>
      <c r="U1651" s="1"/>
      <c r="V1651" s="1" t="s">
        <v>14056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6646</v>
      </c>
      <c r="G1652" s="1" t="s">
        <v>8242</v>
      </c>
      <c r="H1652" s="1" t="s">
        <v>9811</v>
      </c>
      <c r="I1652" s="1" t="s">
        <v>11428</v>
      </c>
      <c r="J1652" s="1"/>
      <c r="K1652" s="1" t="s">
        <v>24112</v>
      </c>
      <c r="L1652" s="1" t="s">
        <v>1650</v>
      </c>
      <c r="M1652" s="1" t="s">
        <v>13100</v>
      </c>
      <c r="N1652" s="1" t="s">
        <v>13121</v>
      </c>
      <c r="O1652" s="1" t="s">
        <v>1650</v>
      </c>
      <c r="P1652" s="1" t="s">
        <v>24171</v>
      </c>
      <c r="Q1652" s="1" t="s">
        <v>25291</v>
      </c>
      <c r="R1652" s="1" t="s">
        <v>14041</v>
      </c>
      <c r="S1652" s="1" t="s">
        <v>1650</v>
      </c>
      <c r="T1652" s="1"/>
      <c r="U1652" s="1"/>
      <c r="V1652" s="1" t="s">
        <v>14056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6647</v>
      </c>
      <c r="G1653" s="1" t="s">
        <v>8243</v>
      </c>
      <c r="H1653" s="1" t="s">
        <v>9812</v>
      </c>
      <c r="I1653" s="1" t="s">
        <v>11429</v>
      </c>
      <c r="J1653" s="1"/>
      <c r="K1653" s="1" t="s">
        <v>24112</v>
      </c>
      <c r="L1653" s="1" t="s">
        <v>1651</v>
      </c>
      <c r="M1653" s="1" t="s">
        <v>13101</v>
      </c>
      <c r="N1653" s="1" t="s">
        <v>13121</v>
      </c>
      <c r="O1653" s="1" t="s">
        <v>1651</v>
      </c>
      <c r="P1653" s="1" t="s">
        <v>24171</v>
      </c>
      <c r="Q1653" s="1" t="s">
        <v>25292</v>
      </c>
      <c r="R1653" s="1" t="s">
        <v>14041</v>
      </c>
      <c r="S1653" s="1" t="s">
        <v>1651</v>
      </c>
      <c r="T1653" s="1"/>
      <c r="U1653" s="1"/>
      <c r="V1653" s="1" t="s">
        <v>14056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6648</v>
      </c>
      <c r="G1654" s="1" t="s">
        <v>8244</v>
      </c>
      <c r="H1654" s="1" t="s">
        <v>9813</v>
      </c>
      <c r="I1654" s="1" t="s">
        <v>11430</v>
      </c>
      <c r="J1654" s="1"/>
      <c r="K1654" s="1" t="s">
        <v>24112</v>
      </c>
      <c r="L1654" s="1" t="s">
        <v>1652</v>
      </c>
      <c r="M1654" s="1" t="s">
        <v>13102</v>
      </c>
      <c r="N1654" s="1" t="s">
        <v>13121</v>
      </c>
      <c r="O1654" s="1" t="s">
        <v>1652</v>
      </c>
      <c r="P1654" s="1" t="s">
        <v>24171</v>
      </c>
      <c r="Q1654" s="1" t="s">
        <v>25293</v>
      </c>
      <c r="R1654" s="1" t="s">
        <v>14041</v>
      </c>
      <c r="S1654" s="1" t="s">
        <v>1652</v>
      </c>
      <c r="T1654" s="1"/>
      <c r="U1654" s="1"/>
      <c r="V1654" s="1" t="s">
        <v>14056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6649</v>
      </c>
      <c r="G1655" s="1" t="s">
        <v>8245</v>
      </c>
      <c r="H1655" s="1" t="s">
        <v>9814</v>
      </c>
      <c r="I1655" s="1" t="s">
        <v>11431</v>
      </c>
      <c r="J1655" s="1"/>
      <c r="K1655" s="1" t="s">
        <v>24112</v>
      </c>
      <c r="L1655" s="1" t="s">
        <v>1653</v>
      </c>
      <c r="M1655" s="1" t="s">
        <v>13103</v>
      </c>
      <c r="N1655" s="1" t="s">
        <v>13121</v>
      </c>
      <c r="O1655" s="1" t="s">
        <v>1653</v>
      </c>
      <c r="P1655" s="1" t="s">
        <v>24172</v>
      </c>
      <c r="Q1655" s="1" t="s">
        <v>24172</v>
      </c>
      <c r="R1655" s="1" t="s">
        <v>14041</v>
      </c>
      <c r="S1655" s="1" t="s">
        <v>1653</v>
      </c>
      <c r="T1655" s="1"/>
      <c r="U1655" s="1" t="s">
        <v>25357</v>
      </c>
      <c r="V1655" s="1" t="s">
        <v>14056</v>
      </c>
      <c r="W1655" s="1" t="s">
        <v>1653</v>
      </c>
      <c r="X1655" s="1"/>
      <c r="Y1655" t="s">
        <v>25387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6650</v>
      </c>
      <c r="G1656" s="1" t="s">
        <v>8246</v>
      </c>
      <c r="H1656" s="1" t="s">
        <v>9815</v>
      </c>
      <c r="I1656" s="1" t="s">
        <v>11432</v>
      </c>
      <c r="J1656" s="1"/>
      <c r="K1656" s="1" t="s">
        <v>24112</v>
      </c>
      <c r="L1656" s="1" t="s">
        <v>1654</v>
      </c>
      <c r="M1656" s="1" t="s">
        <v>13104</v>
      </c>
      <c r="N1656" s="1" t="s">
        <v>13121</v>
      </c>
      <c r="O1656" s="1" t="s">
        <v>1654</v>
      </c>
      <c r="P1656" s="1" t="s">
        <v>24172</v>
      </c>
      <c r="Q1656" s="1" t="s">
        <v>24172</v>
      </c>
      <c r="R1656" s="1" t="s">
        <v>14041</v>
      </c>
      <c r="S1656" s="1" t="s">
        <v>1654</v>
      </c>
      <c r="T1656" s="1"/>
      <c r="U1656" s="1"/>
      <c r="V1656" s="1" t="s">
        <v>14056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6651</v>
      </c>
      <c r="G1657" s="1" t="s">
        <v>8247</v>
      </c>
      <c r="H1657" s="1" t="s">
        <v>9816</v>
      </c>
      <c r="I1657" s="1" t="s">
        <v>11433</v>
      </c>
      <c r="J1657" s="1"/>
      <c r="K1657" s="1" t="s">
        <v>24112</v>
      </c>
      <c r="L1657" s="1" t="s">
        <v>1655</v>
      </c>
      <c r="M1657" s="1" t="s">
        <v>10061</v>
      </c>
      <c r="N1657" s="1" t="s">
        <v>13121</v>
      </c>
      <c r="O1657" s="1" t="s">
        <v>1655</v>
      </c>
      <c r="P1657" s="1" t="s">
        <v>24172</v>
      </c>
      <c r="Q1657" s="1" t="s">
        <v>24172</v>
      </c>
      <c r="R1657" s="1" t="s">
        <v>14041</v>
      </c>
      <c r="S1657" s="1" t="s">
        <v>1655</v>
      </c>
      <c r="T1657" s="1"/>
      <c r="U1657" s="1"/>
      <c r="V1657" s="1" t="s">
        <v>14056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6652</v>
      </c>
      <c r="G1658" s="1" t="s">
        <v>8248</v>
      </c>
      <c r="H1658" s="1" t="s">
        <v>9817</v>
      </c>
      <c r="I1658" s="1" t="s">
        <v>11434</v>
      </c>
      <c r="J1658" s="1"/>
      <c r="K1658" s="1" t="s">
        <v>24112</v>
      </c>
      <c r="L1658" s="1" t="s">
        <v>1656</v>
      </c>
      <c r="M1658" s="1" t="s">
        <v>13105</v>
      </c>
      <c r="N1658" s="1" t="s">
        <v>13121</v>
      </c>
      <c r="O1658" s="1" t="s">
        <v>1656</v>
      </c>
      <c r="P1658" s="1" t="s">
        <v>24172</v>
      </c>
      <c r="Q1658" s="1" t="s">
        <v>24172</v>
      </c>
      <c r="R1658" s="1" t="s">
        <v>14041</v>
      </c>
      <c r="S1658" s="1" t="s">
        <v>1656</v>
      </c>
      <c r="T1658" s="1"/>
      <c r="U1658" s="1"/>
      <c r="V1658" s="1" t="s">
        <v>14056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6653</v>
      </c>
      <c r="G1659" s="1" t="s">
        <v>5044</v>
      </c>
      <c r="H1659" s="1" t="s">
        <v>9818</v>
      </c>
      <c r="I1659" s="1" t="s">
        <v>11435</v>
      </c>
      <c r="J1659" s="1"/>
      <c r="K1659" s="1" t="s">
        <v>24112</v>
      </c>
      <c r="L1659" s="1" t="s">
        <v>1657</v>
      </c>
      <c r="M1659" s="1" t="s">
        <v>13106</v>
      </c>
      <c r="N1659" s="1" t="s">
        <v>13121</v>
      </c>
      <c r="O1659" s="1" t="s">
        <v>1657</v>
      </c>
      <c r="P1659" s="1" t="s">
        <v>24172</v>
      </c>
      <c r="Q1659" s="1" t="s">
        <v>24172</v>
      </c>
      <c r="R1659" s="1" t="s">
        <v>14041</v>
      </c>
      <c r="S1659" s="1" t="s">
        <v>1657</v>
      </c>
      <c r="T1659" s="1"/>
      <c r="U1659" s="1"/>
      <c r="V1659" s="1" t="s">
        <v>14056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6654</v>
      </c>
      <c r="G1660" s="1" t="s">
        <v>8249</v>
      </c>
      <c r="H1660" s="1" t="s">
        <v>9819</v>
      </c>
      <c r="I1660" s="1" t="s">
        <v>11436</v>
      </c>
      <c r="J1660" s="1"/>
      <c r="K1660" s="1" t="s">
        <v>24112</v>
      </c>
      <c r="L1660" s="1" t="s">
        <v>1658</v>
      </c>
      <c r="M1660" s="1" t="s">
        <v>13107</v>
      </c>
      <c r="N1660" s="1" t="s">
        <v>13121</v>
      </c>
      <c r="O1660" s="1" t="s">
        <v>1658</v>
      </c>
      <c r="P1660" s="1" t="s">
        <v>24172</v>
      </c>
      <c r="Q1660" s="1" t="s">
        <v>24172</v>
      </c>
      <c r="R1660" s="1" t="s">
        <v>14041</v>
      </c>
      <c r="S1660" s="1" t="s">
        <v>1658</v>
      </c>
      <c r="T1660" s="1"/>
      <c r="U1660" s="1"/>
      <c r="V1660" s="1" t="s">
        <v>14056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6655</v>
      </c>
      <c r="G1661" s="1" t="s">
        <v>8250</v>
      </c>
      <c r="H1661" s="1" t="s">
        <v>9820</v>
      </c>
      <c r="I1661" s="1" t="s">
        <v>11437</v>
      </c>
      <c r="J1661" s="1"/>
      <c r="K1661" s="1" t="s">
        <v>24112</v>
      </c>
      <c r="L1661" s="1" t="s">
        <v>1659</v>
      </c>
      <c r="M1661" s="1" t="s">
        <v>13108</v>
      </c>
      <c r="N1661" s="1" t="s">
        <v>13121</v>
      </c>
      <c r="O1661" s="1" t="s">
        <v>1659</v>
      </c>
      <c r="P1661" s="1" t="s">
        <v>24172</v>
      </c>
      <c r="Q1661" s="1" t="s">
        <v>24172</v>
      </c>
      <c r="R1661" s="1" t="s">
        <v>14041</v>
      </c>
      <c r="S1661" s="1" t="s">
        <v>1659</v>
      </c>
      <c r="T1661" s="1"/>
      <c r="U1661" s="1"/>
      <c r="V1661" s="1" t="s">
        <v>14056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6656</v>
      </c>
      <c r="G1662" s="1" t="s">
        <v>8251</v>
      </c>
      <c r="H1662" s="1" t="s">
        <v>9821</v>
      </c>
      <c r="I1662" s="1" t="s">
        <v>11438</v>
      </c>
      <c r="J1662" s="1"/>
      <c r="K1662" s="1" t="s">
        <v>24112</v>
      </c>
      <c r="L1662" s="1" t="s">
        <v>1660</v>
      </c>
      <c r="M1662" s="1" t="s">
        <v>13109</v>
      </c>
      <c r="N1662" s="1" t="s">
        <v>13121</v>
      </c>
      <c r="O1662" s="1" t="s">
        <v>1660</v>
      </c>
      <c r="P1662" s="1" t="s">
        <v>24172</v>
      </c>
      <c r="Q1662" s="1" t="s">
        <v>24172</v>
      </c>
      <c r="R1662" s="1" t="s">
        <v>14041</v>
      </c>
      <c r="S1662" s="1" t="s">
        <v>1660</v>
      </c>
      <c r="T1662" s="1"/>
      <c r="U1662" s="1"/>
      <c r="V1662" s="1" t="s">
        <v>14056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5048</v>
      </c>
      <c r="G1663" s="1" t="s">
        <v>8252</v>
      </c>
      <c r="H1663" s="1" t="s">
        <v>9822</v>
      </c>
      <c r="I1663" s="1" t="s">
        <v>11439</v>
      </c>
      <c r="J1663" s="1"/>
      <c r="K1663" s="1" t="s">
        <v>24112</v>
      </c>
      <c r="L1663" s="1" t="s">
        <v>1661</v>
      </c>
      <c r="M1663" s="1" t="s">
        <v>13110</v>
      </c>
      <c r="N1663" s="1" t="s">
        <v>13121</v>
      </c>
      <c r="O1663" s="1" t="s">
        <v>1661</v>
      </c>
      <c r="P1663" s="1" t="s">
        <v>24172</v>
      </c>
      <c r="Q1663" s="1" t="s">
        <v>24172</v>
      </c>
      <c r="R1663" s="1" t="s">
        <v>14041</v>
      </c>
      <c r="S1663" s="1" t="s">
        <v>1661</v>
      </c>
      <c r="T1663" s="1"/>
      <c r="U1663" s="1"/>
      <c r="V1663" s="1" t="s">
        <v>14056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8253</v>
      </c>
      <c r="H1664" s="1" t="s">
        <v>9823</v>
      </c>
      <c r="I1664" s="1" t="s">
        <v>11440</v>
      </c>
      <c r="J1664" s="1"/>
      <c r="K1664" s="1" t="s">
        <v>24112</v>
      </c>
      <c r="L1664" s="1" t="s">
        <v>1662</v>
      </c>
      <c r="M1664" s="1" t="s">
        <v>13111</v>
      </c>
      <c r="N1664" s="1" t="s">
        <v>13121</v>
      </c>
      <c r="O1664" s="1" t="s">
        <v>1662</v>
      </c>
      <c r="P1664" s="1" t="s">
        <v>24172</v>
      </c>
      <c r="Q1664" s="1" t="s">
        <v>24172</v>
      </c>
      <c r="R1664" s="1" t="s">
        <v>14041</v>
      </c>
      <c r="S1664" s="1" t="s">
        <v>1662</v>
      </c>
      <c r="T1664" s="1"/>
      <c r="U1664" s="1"/>
      <c r="V1664" s="1" t="s">
        <v>14056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6658</v>
      </c>
      <c r="G1665" s="1" t="s">
        <v>8254</v>
      </c>
      <c r="H1665" s="1" t="s">
        <v>9824</v>
      </c>
      <c r="I1665" s="1" t="s">
        <v>11441</v>
      </c>
      <c r="J1665" s="1"/>
      <c r="K1665" s="1" t="s">
        <v>24112</v>
      </c>
      <c r="L1665" s="1" t="s">
        <v>1663</v>
      </c>
      <c r="M1665" s="1" t="s">
        <v>13112</v>
      </c>
      <c r="N1665" s="1" t="s">
        <v>13121</v>
      </c>
      <c r="O1665" s="1" t="s">
        <v>1663</v>
      </c>
      <c r="P1665" s="1" t="s">
        <v>24172</v>
      </c>
      <c r="Q1665" s="1" t="s">
        <v>24172</v>
      </c>
      <c r="R1665" s="1" t="s">
        <v>14041</v>
      </c>
      <c r="S1665" s="1" t="s">
        <v>1663</v>
      </c>
      <c r="T1665" s="1"/>
      <c r="U1665" s="1"/>
      <c r="V1665" s="1" t="s">
        <v>14056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8255</v>
      </c>
      <c r="H1666" s="1" t="s">
        <v>9825</v>
      </c>
      <c r="I1666" s="1" t="s">
        <v>11442</v>
      </c>
      <c r="J1666" s="1"/>
      <c r="K1666" s="1" t="s">
        <v>24112</v>
      </c>
      <c r="L1666" s="1" t="s">
        <v>1664</v>
      </c>
      <c r="M1666" s="1" t="s">
        <v>13113</v>
      </c>
      <c r="N1666" s="1" t="s">
        <v>13121</v>
      </c>
      <c r="O1666" s="1" t="s">
        <v>1664</v>
      </c>
      <c r="P1666" s="1" t="s">
        <v>24172</v>
      </c>
      <c r="Q1666" s="1" t="s">
        <v>24172</v>
      </c>
      <c r="R1666" s="1" t="s">
        <v>14041</v>
      </c>
      <c r="S1666" s="1" t="s">
        <v>1664</v>
      </c>
      <c r="T1666" s="1"/>
      <c r="U1666" s="1"/>
      <c r="V1666" s="1" t="s">
        <v>14056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8256</v>
      </c>
      <c r="H1667" s="1" t="s">
        <v>9826</v>
      </c>
      <c r="I1667" s="1" t="s">
        <v>11443</v>
      </c>
      <c r="J1667" s="1"/>
      <c r="K1667" s="1" t="s">
        <v>24112</v>
      </c>
      <c r="L1667" s="1" t="s">
        <v>1665</v>
      </c>
      <c r="M1667" s="1" t="s">
        <v>13114</v>
      </c>
      <c r="N1667" s="1" t="s">
        <v>13121</v>
      </c>
      <c r="O1667" s="1" t="s">
        <v>1665</v>
      </c>
      <c r="P1667" s="1" t="s">
        <v>24173</v>
      </c>
      <c r="Q1667" s="1" t="s">
        <v>25294</v>
      </c>
      <c r="R1667" s="1" t="s">
        <v>14041</v>
      </c>
      <c r="S1667" s="1" t="s">
        <v>1665</v>
      </c>
      <c r="T1667" s="1" t="s">
        <v>25329</v>
      </c>
      <c r="U1667" s="1"/>
      <c r="V1667" s="1" t="s">
        <v>14056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8257</v>
      </c>
      <c r="H1668" s="1" t="s">
        <v>9827</v>
      </c>
      <c r="I1668" s="1" t="s">
        <v>11444</v>
      </c>
      <c r="J1668" s="1"/>
      <c r="K1668" s="1" t="s">
        <v>24112</v>
      </c>
      <c r="L1668" s="1" t="s">
        <v>1666</v>
      </c>
      <c r="M1668" s="1" t="s">
        <v>13115</v>
      </c>
      <c r="N1668" s="1" t="s">
        <v>13121</v>
      </c>
      <c r="O1668" s="1" t="s">
        <v>1666</v>
      </c>
      <c r="P1668" s="1" t="s">
        <v>24173</v>
      </c>
      <c r="Q1668" s="1" t="s">
        <v>25295</v>
      </c>
      <c r="R1668" s="1" t="s">
        <v>14041</v>
      </c>
      <c r="S1668" s="1" t="s">
        <v>1666</v>
      </c>
      <c r="T1668" s="1"/>
      <c r="U1668" s="1"/>
      <c r="V1668" s="1" t="s">
        <v>14056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6661</v>
      </c>
      <c r="G1669" s="1" t="s">
        <v>8258</v>
      </c>
      <c r="H1669" s="1" t="s">
        <v>9828</v>
      </c>
      <c r="I1669" s="1" t="s">
        <v>11013</v>
      </c>
      <c r="J1669" s="1"/>
      <c r="K1669" s="1" t="s">
        <v>24112</v>
      </c>
      <c r="L1669" s="1" t="s">
        <v>1667</v>
      </c>
      <c r="M1669" s="1" t="s">
        <v>13116</v>
      </c>
      <c r="N1669" s="1" t="s">
        <v>13121</v>
      </c>
      <c r="O1669" s="1" t="s">
        <v>1667</v>
      </c>
      <c r="P1669" s="1" t="s">
        <v>24173</v>
      </c>
      <c r="Q1669" s="1" t="s">
        <v>25296</v>
      </c>
      <c r="R1669" s="1" t="s">
        <v>14041</v>
      </c>
      <c r="S1669" s="1" t="s">
        <v>1667</v>
      </c>
      <c r="T1669" s="1"/>
      <c r="U1669" s="1"/>
      <c r="V1669" s="1" t="s">
        <v>14056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6662</v>
      </c>
      <c r="G1670" s="1" t="s">
        <v>8259</v>
      </c>
      <c r="H1670" s="1" t="s">
        <v>9829</v>
      </c>
      <c r="I1670" s="1" t="s">
        <v>11445</v>
      </c>
      <c r="J1670" s="1"/>
      <c r="K1670" s="1" t="s">
        <v>24112</v>
      </c>
      <c r="L1670" s="1" t="s">
        <v>1668</v>
      </c>
      <c r="M1670" s="1" t="s">
        <v>13117</v>
      </c>
      <c r="N1670" s="1" t="s">
        <v>13121</v>
      </c>
      <c r="O1670" s="1" t="s">
        <v>1668</v>
      </c>
      <c r="P1670" s="1" t="s">
        <v>24173</v>
      </c>
      <c r="Q1670" s="1" t="s">
        <v>25297</v>
      </c>
      <c r="R1670" s="1" t="s">
        <v>14041</v>
      </c>
      <c r="S1670" s="1" t="s">
        <v>1668</v>
      </c>
      <c r="T1670" s="1"/>
      <c r="U1670" s="1"/>
      <c r="V1670" s="1" t="s">
        <v>14056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6663</v>
      </c>
      <c r="G1671" s="1" t="s">
        <v>8260</v>
      </c>
      <c r="H1671" s="1" t="s">
        <v>9830</v>
      </c>
      <c r="I1671" s="1" t="s">
        <v>11446</v>
      </c>
      <c r="J1671" s="1"/>
      <c r="K1671" s="1" t="s">
        <v>24112</v>
      </c>
      <c r="L1671" s="1" t="s">
        <v>1669</v>
      </c>
      <c r="M1671" s="1" t="s">
        <v>13118</v>
      </c>
      <c r="N1671" s="1" t="s">
        <v>13121</v>
      </c>
      <c r="O1671" s="1" t="s">
        <v>1669</v>
      </c>
      <c r="P1671" s="1" t="s">
        <v>24173</v>
      </c>
      <c r="Q1671" s="1" t="s">
        <v>25298</v>
      </c>
      <c r="R1671" s="1" t="s">
        <v>14041</v>
      </c>
      <c r="S1671" s="1" t="s">
        <v>1669</v>
      </c>
      <c r="T1671" s="1"/>
      <c r="U1671" s="1"/>
      <c r="V1671" s="1" t="s">
        <v>14056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6664</v>
      </c>
      <c r="G1672" s="1" t="s">
        <v>8261</v>
      </c>
      <c r="H1672" s="1" t="s">
        <v>9803</v>
      </c>
      <c r="I1672" s="1" t="s">
        <v>11447</v>
      </c>
      <c r="J1672" s="1"/>
      <c r="K1672" s="1" t="s">
        <v>24112</v>
      </c>
      <c r="L1672" s="1" t="s">
        <v>1670</v>
      </c>
      <c r="M1672" s="1" t="s">
        <v>13119</v>
      </c>
      <c r="N1672" s="1" t="s">
        <v>13121</v>
      </c>
      <c r="O1672" s="1" t="s">
        <v>1670</v>
      </c>
      <c r="P1672" s="1" t="s">
        <v>24173</v>
      </c>
      <c r="Q1672" s="1" t="s">
        <v>25299</v>
      </c>
      <c r="R1672" s="1" t="s">
        <v>14041</v>
      </c>
      <c r="S1672" s="1" t="s">
        <v>1670</v>
      </c>
      <c r="T1672" s="1"/>
      <c r="U1672" s="1"/>
      <c r="V1672" s="1" t="s">
        <v>14056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6665</v>
      </c>
      <c r="G1673" s="1" t="s">
        <v>8262</v>
      </c>
      <c r="H1673" s="1" t="s">
        <v>9831</v>
      </c>
      <c r="I1673" s="1" t="s">
        <v>11448</v>
      </c>
      <c r="J1673" s="1"/>
      <c r="K1673" s="1" t="s">
        <v>24112</v>
      </c>
      <c r="L1673" s="1" t="s">
        <v>1671</v>
      </c>
      <c r="M1673" s="1" t="s">
        <v>13120</v>
      </c>
      <c r="N1673" s="1" t="s">
        <v>13121</v>
      </c>
      <c r="O1673" s="1" t="s">
        <v>1671</v>
      </c>
      <c r="P1673" s="1" t="s">
        <v>24173</v>
      </c>
      <c r="Q1673" s="1" t="s">
        <v>25300</v>
      </c>
      <c r="R1673" s="1" t="s">
        <v>14041</v>
      </c>
      <c r="S1673" s="1" t="s">
        <v>1671</v>
      </c>
      <c r="T1673" s="1"/>
      <c r="U1673" s="1"/>
      <c r="V1673" s="1" t="s">
        <v>14056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24110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20495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20496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20497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20498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20499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20500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20501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20503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20504</v>
      </c>
      <c r="B1700" s="1" t="s">
        <v>20515</v>
      </c>
      <c r="C1700" s="1" t="s">
        <v>20516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20505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20506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20507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20508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20509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20510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20511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20512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20513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24111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2021-10-10T14:12:57Z</dcterms:created>
  <dcterms:modified xsi:type="dcterms:W3CDTF">2021-10-10T14:12:57Z</dcterms:modified>
</cp:coreProperties>
</file>